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11115" activeTab="0"/>
  </bookViews>
  <sheets>
    <sheet name="大学生・学生連合" sheetId="1" r:id="rId1"/>
    <sheet name="高校生男子" sheetId="2" r:id="rId2"/>
    <sheet name="高校生女子" sheetId="3" r:id="rId3"/>
    <sheet name="中学生男子" sheetId="4" r:id="rId4"/>
    <sheet name="中学生女子" sheetId="5" r:id="rId5"/>
    <sheet name="小学生男子" sheetId="6" r:id="rId6"/>
    <sheet name="小学生女子" sheetId="7" r:id="rId7"/>
  </sheets>
  <definedNames/>
  <calcPr fullCalcOnLoad="1"/>
</workbook>
</file>

<file path=xl/sharedStrings.xml><?xml version="1.0" encoding="utf-8"?>
<sst xmlns="http://schemas.openxmlformats.org/spreadsheetml/2006/main" count="290" uniqueCount="30">
  <si>
    <t>－</t>
  </si>
  <si>
    <t>団 体 名</t>
  </si>
  <si>
    <t>フリガナ</t>
  </si>
  <si>
    <t>氏</t>
  </si>
  <si>
    <t>名</t>
  </si>
  <si>
    <t>ＪＢＣ　No.</t>
  </si>
  <si>
    <t>【高校生・男子】</t>
  </si>
  <si>
    <t>No.</t>
  </si>
  <si>
    <t>1</t>
  </si>
  <si>
    <t>2</t>
  </si>
  <si>
    <t>10</t>
  </si>
  <si>
    <t>【高校生・女子】</t>
  </si>
  <si>
    <t>学校名</t>
  </si>
  <si>
    <t>学年</t>
  </si>
  <si>
    <t>3</t>
  </si>
  <si>
    <t>－</t>
  </si>
  <si>
    <t>4</t>
  </si>
  <si>
    <t>5</t>
  </si>
  <si>
    <t>6</t>
  </si>
  <si>
    <t>7</t>
  </si>
  <si>
    <t>8</t>
  </si>
  <si>
    <t>9</t>
  </si>
  <si>
    <t>【中学生・女子】</t>
  </si>
  <si>
    <t>【中学生・男子】</t>
  </si>
  <si>
    <t>参加者名簿</t>
  </si>
  <si>
    <t>【大学生】</t>
  </si>
  <si>
    <t>第３７回東海地区小学・中学・高校・大学ボウリング選手権大会</t>
  </si>
  <si>
    <t>ＨＤ</t>
  </si>
  <si>
    <t>【小学生・女子】</t>
  </si>
  <si>
    <t>【小学生・男子】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</si>
</sst>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2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E8" sqref="E8:E9"/>
    </sheetView>
  </sheetViews>
  <sheetFormatPr defaultColWidth="8.796875" defaultRowHeight="15"/>
  <cols>
    <col min="2" max="3" width="20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9" width="40.59765625" style="0" customWidth="1"/>
    <col min="10" max="10" width="5.5" style="0" bestFit="1" customWidth="1"/>
    <col min="11" max="11" width="7.5" style="0" customWidth="1"/>
  </cols>
  <sheetData>
    <row r="1" spans="1:11" ht="24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3" ht="30" customHeight="1" thickBot="1">
      <c r="A3" s="1" t="s">
        <v>25</v>
      </c>
      <c r="B3" s="1"/>
      <c r="C3" s="1"/>
    </row>
    <row r="4" spans="1:11" ht="18.75" customHeight="1" thickBot="1">
      <c r="A4" s="22" t="s">
        <v>7</v>
      </c>
      <c r="B4" s="24" t="s">
        <v>2</v>
      </c>
      <c r="C4" s="25"/>
      <c r="D4" s="24" t="s">
        <v>5</v>
      </c>
      <c r="E4" s="26"/>
      <c r="F4" s="26"/>
      <c r="G4" s="26"/>
      <c r="H4" s="25"/>
      <c r="I4" s="30" t="s">
        <v>12</v>
      </c>
      <c r="J4" s="34" t="s">
        <v>27</v>
      </c>
      <c r="K4" s="32" t="s">
        <v>13</v>
      </c>
    </row>
    <row r="5" spans="1:11" ht="18.75" customHeight="1" thickBot="1" thickTop="1">
      <c r="A5" s="23"/>
      <c r="B5" s="2" t="s">
        <v>3</v>
      </c>
      <c r="C5" s="3" t="s">
        <v>4</v>
      </c>
      <c r="D5" s="27"/>
      <c r="E5" s="28"/>
      <c r="F5" s="28"/>
      <c r="G5" s="28"/>
      <c r="H5" s="29"/>
      <c r="I5" s="31"/>
      <c r="J5" s="18"/>
      <c r="K5" s="33"/>
    </row>
    <row r="6" spans="1:11" ht="22.5" customHeight="1" thickBot="1" thickTop="1">
      <c r="A6" s="35" t="s">
        <v>8</v>
      </c>
      <c r="B6" s="5"/>
      <c r="C6" s="6"/>
      <c r="D6" s="37"/>
      <c r="E6" s="39" t="s">
        <v>0</v>
      </c>
      <c r="F6" s="41"/>
      <c r="G6" s="39" t="s">
        <v>0</v>
      </c>
      <c r="H6" s="43"/>
      <c r="I6" s="45"/>
      <c r="J6" s="18"/>
      <c r="K6" s="46"/>
    </row>
    <row r="7" spans="1:11" ht="30" customHeight="1" thickTop="1">
      <c r="A7" s="36"/>
      <c r="B7" s="7"/>
      <c r="C7" s="8"/>
      <c r="D7" s="38"/>
      <c r="E7" s="40"/>
      <c r="F7" s="42"/>
      <c r="G7" s="40"/>
      <c r="H7" s="44"/>
      <c r="I7" s="42"/>
      <c r="J7" s="19"/>
      <c r="K7" s="47"/>
    </row>
    <row r="8" spans="1:11" ht="22.5" customHeight="1">
      <c r="A8" s="48" t="s">
        <v>9</v>
      </c>
      <c r="B8" s="9"/>
      <c r="C8" s="10"/>
      <c r="D8" s="49"/>
      <c r="E8" s="50" t="s">
        <v>0</v>
      </c>
      <c r="F8" s="51"/>
      <c r="G8" s="50" t="s">
        <v>0</v>
      </c>
      <c r="H8" s="52"/>
      <c r="I8" s="15"/>
      <c r="J8" s="15"/>
      <c r="K8" s="54"/>
    </row>
    <row r="9" spans="1:11" ht="30" customHeight="1">
      <c r="A9" s="36"/>
      <c r="B9" s="7"/>
      <c r="C9" s="8"/>
      <c r="D9" s="38"/>
      <c r="E9" s="40"/>
      <c r="F9" s="42"/>
      <c r="G9" s="40"/>
      <c r="H9" s="44"/>
      <c r="I9" s="53"/>
      <c r="J9" s="16"/>
      <c r="K9" s="47"/>
    </row>
    <row r="10" spans="1:11" ht="22.5" customHeight="1">
      <c r="A10" s="48" t="s">
        <v>14</v>
      </c>
      <c r="B10" s="9"/>
      <c r="C10" s="10"/>
      <c r="D10" s="49"/>
      <c r="E10" s="50" t="s">
        <v>0</v>
      </c>
      <c r="F10" s="51"/>
      <c r="G10" s="50" t="s">
        <v>0</v>
      </c>
      <c r="H10" s="52"/>
      <c r="I10" s="55"/>
      <c r="J10" s="15"/>
      <c r="K10" s="54"/>
    </row>
    <row r="11" spans="1:11" ht="30" customHeight="1">
      <c r="A11" s="36"/>
      <c r="B11" s="7"/>
      <c r="C11" s="8"/>
      <c r="D11" s="38"/>
      <c r="E11" s="40"/>
      <c r="F11" s="42"/>
      <c r="G11" s="40"/>
      <c r="H11" s="44"/>
      <c r="I11" s="42"/>
      <c r="J11" s="16"/>
      <c r="K11" s="47"/>
    </row>
    <row r="12" spans="1:11" ht="22.5" customHeight="1">
      <c r="A12" s="48" t="s">
        <v>16</v>
      </c>
      <c r="B12" s="9"/>
      <c r="C12" s="10"/>
      <c r="D12" s="49"/>
      <c r="E12" s="50" t="s">
        <v>0</v>
      </c>
      <c r="F12" s="51"/>
      <c r="G12" s="50" t="s">
        <v>0</v>
      </c>
      <c r="H12" s="52"/>
      <c r="I12" s="55"/>
      <c r="J12" s="15"/>
      <c r="K12" s="54"/>
    </row>
    <row r="13" spans="1:11" ht="30" customHeight="1">
      <c r="A13" s="36"/>
      <c r="B13" s="7"/>
      <c r="C13" s="8"/>
      <c r="D13" s="38"/>
      <c r="E13" s="40"/>
      <c r="F13" s="42"/>
      <c r="G13" s="40"/>
      <c r="H13" s="44"/>
      <c r="I13" s="42"/>
      <c r="J13" s="16"/>
      <c r="K13" s="47"/>
    </row>
    <row r="14" spans="1:11" ht="22.5" customHeight="1">
      <c r="A14" s="48" t="s">
        <v>17</v>
      </c>
      <c r="B14" s="9"/>
      <c r="C14" s="10"/>
      <c r="D14" s="49"/>
      <c r="E14" s="50" t="s">
        <v>0</v>
      </c>
      <c r="F14" s="51"/>
      <c r="G14" s="50" t="s">
        <v>0</v>
      </c>
      <c r="H14" s="52"/>
      <c r="I14" s="55"/>
      <c r="J14" s="15"/>
      <c r="K14" s="54"/>
    </row>
    <row r="15" spans="1:11" ht="30" customHeight="1">
      <c r="A15" s="36"/>
      <c r="B15" s="7"/>
      <c r="C15" s="8"/>
      <c r="D15" s="38"/>
      <c r="E15" s="40"/>
      <c r="F15" s="42"/>
      <c r="G15" s="40"/>
      <c r="H15" s="44"/>
      <c r="I15" s="42"/>
      <c r="J15" s="16"/>
      <c r="K15" s="47"/>
    </row>
    <row r="16" spans="1:11" ht="22.5" customHeight="1">
      <c r="A16" s="48" t="s">
        <v>18</v>
      </c>
      <c r="B16" s="9"/>
      <c r="C16" s="10"/>
      <c r="D16" s="49"/>
      <c r="E16" s="50" t="s">
        <v>0</v>
      </c>
      <c r="F16" s="51"/>
      <c r="G16" s="50" t="s">
        <v>0</v>
      </c>
      <c r="H16" s="52"/>
      <c r="I16" s="55"/>
      <c r="J16" s="15"/>
      <c r="K16" s="54"/>
    </row>
    <row r="17" spans="1:11" ht="30" customHeight="1">
      <c r="A17" s="36"/>
      <c r="B17" s="7"/>
      <c r="C17" s="8"/>
      <c r="D17" s="38"/>
      <c r="E17" s="40"/>
      <c r="F17" s="42"/>
      <c r="G17" s="40"/>
      <c r="H17" s="44"/>
      <c r="I17" s="42"/>
      <c r="J17" s="16"/>
      <c r="K17" s="47"/>
    </row>
    <row r="18" spans="1:11" ht="22.5" customHeight="1">
      <c r="A18" s="48" t="s">
        <v>19</v>
      </c>
      <c r="B18" s="9"/>
      <c r="C18" s="10"/>
      <c r="D18" s="49"/>
      <c r="E18" s="50" t="s">
        <v>0</v>
      </c>
      <c r="F18" s="51"/>
      <c r="G18" s="50" t="s">
        <v>0</v>
      </c>
      <c r="H18" s="52"/>
      <c r="I18" s="55"/>
      <c r="J18" s="15"/>
      <c r="K18" s="54"/>
    </row>
    <row r="19" spans="1:11" ht="30" customHeight="1">
      <c r="A19" s="36"/>
      <c r="B19" s="7"/>
      <c r="C19" s="8"/>
      <c r="D19" s="38"/>
      <c r="E19" s="40"/>
      <c r="F19" s="42"/>
      <c r="G19" s="40"/>
      <c r="H19" s="44"/>
      <c r="I19" s="42"/>
      <c r="J19" s="16"/>
      <c r="K19" s="47"/>
    </row>
    <row r="20" spans="1:11" ht="22.5" customHeight="1">
      <c r="A20" s="48" t="s">
        <v>20</v>
      </c>
      <c r="B20" s="9"/>
      <c r="C20" s="10"/>
      <c r="D20" s="49"/>
      <c r="E20" s="50" t="s">
        <v>0</v>
      </c>
      <c r="F20" s="51"/>
      <c r="G20" s="50" t="s">
        <v>0</v>
      </c>
      <c r="H20" s="52"/>
      <c r="I20" s="55"/>
      <c r="J20" s="15"/>
      <c r="K20" s="54"/>
    </row>
    <row r="21" spans="1:11" ht="30" customHeight="1">
      <c r="A21" s="36"/>
      <c r="B21" s="7"/>
      <c r="C21" s="8"/>
      <c r="D21" s="38"/>
      <c r="E21" s="40"/>
      <c r="F21" s="42"/>
      <c r="G21" s="40"/>
      <c r="H21" s="44"/>
      <c r="I21" s="42"/>
      <c r="J21" s="16"/>
      <c r="K21" s="47"/>
    </row>
    <row r="22" spans="1:11" ht="22.5" customHeight="1">
      <c r="A22" s="48" t="s">
        <v>21</v>
      </c>
      <c r="B22" s="9"/>
      <c r="C22" s="10"/>
      <c r="D22" s="49"/>
      <c r="E22" s="50" t="s">
        <v>0</v>
      </c>
      <c r="F22" s="51"/>
      <c r="G22" s="50" t="s">
        <v>0</v>
      </c>
      <c r="H22" s="52"/>
      <c r="I22" s="55"/>
      <c r="J22" s="15"/>
      <c r="K22" s="54"/>
    </row>
    <row r="23" spans="1:11" ht="30" customHeight="1">
      <c r="A23" s="36"/>
      <c r="B23" s="7"/>
      <c r="C23" s="8"/>
      <c r="D23" s="38"/>
      <c r="E23" s="40"/>
      <c r="F23" s="42"/>
      <c r="G23" s="40"/>
      <c r="H23" s="44"/>
      <c r="I23" s="42"/>
      <c r="J23" s="16"/>
      <c r="K23" s="47"/>
    </row>
    <row r="24" spans="1:11" ht="22.5" customHeight="1">
      <c r="A24" s="61" t="s">
        <v>10</v>
      </c>
      <c r="B24" s="11"/>
      <c r="C24" s="12"/>
      <c r="D24" s="63"/>
      <c r="E24" s="64" t="s">
        <v>0</v>
      </c>
      <c r="F24" s="66"/>
      <c r="G24" s="64" t="s">
        <v>0</v>
      </c>
      <c r="H24" s="68"/>
      <c r="I24" s="56"/>
      <c r="J24" s="15"/>
      <c r="K24" s="54"/>
    </row>
    <row r="25" spans="1:11" ht="30" customHeight="1" thickBot="1">
      <c r="A25" s="62"/>
      <c r="B25" s="13"/>
      <c r="C25" s="14"/>
      <c r="D25" s="57"/>
      <c r="E25" s="65"/>
      <c r="F25" s="67"/>
      <c r="G25" s="65"/>
      <c r="H25" s="69"/>
      <c r="I25" s="57"/>
      <c r="J25" s="17"/>
      <c r="K25" s="58"/>
    </row>
    <row r="26" spans="7:15" ht="45" customHeight="1">
      <c r="G26" s="59" t="s">
        <v>1</v>
      </c>
      <c r="H26" s="59"/>
      <c r="I26" s="60"/>
      <c r="J26" s="60"/>
      <c r="K26" s="60"/>
      <c r="L26" s="4"/>
      <c r="M26" s="4"/>
      <c r="N26" s="4"/>
      <c r="O26" s="4"/>
    </row>
  </sheetData>
  <sheetProtection/>
  <mergeCells count="100">
    <mergeCell ref="G26:H26"/>
    <mergeCell ref="I26:K26"/>
    <mergeCell ref="I22:I23"/>
    <mergeCell ref="K22:K23"/>
    <mergeCell ref="A24:A25"/>
    <mergeCell ref="D24:D25"/>
    <mergeCell ref="E24:E25"/>
    <mergeCell ref="F24:F25"/>
    <mergeCell ref="G24:G25"/>
    <mergeCell ref="H24:H25"/>
    <mergeCell ref="I24:I25"/>
    <mergeCell ref="K24:K25"/>
    <mergeCell ref="A22:A23"/>
    <mergeCell ref="D22:D23"/>
    <mergeCell ref="E22:E23"/>
    <mergeCell ref="F22:F23"/>
    <mergeCell ref="G22:G23"/>
    <mergeCell ref="H22:H23"/>
    <mergeCell ref="I18:I19"/>
    <mergeCell ref="K18:K19"/>
    <mergeCell ref="A20:A21"/>
    <mergeCell ref="D20:D21"/>
    <mergeCell ref="E20:E21"/>
    <mergeCell ref="F20:F21"/>
    <mergeCell ref="G20:G21"/>
    <mergeCell ref="H20:H21"/>
    <mergeCell ref="I20:I21"/>
    <mergeCell ref="K20:K21"/>
    <mergeCell ref="A18:A19"/>
    <mergeCell ref="D18:D19"/>
    <mergeCell ref="E18:E19"/>
    <mergeCell ref="F18:F19"/>
    <mergeCell ref="G18:G19"/>
    <mergeCell ref="H18:H19"/>
    <mergeCell ref="I14:I15"/>
    <mergeCell ref="K14:K15"/>
    <mergeCell ref="A16:A17"/>
    <mergeCell ref="D16:D17"/>
    <mergeCell ref="E16:E17"/>
    <mergeCell ref="F16:F17"/>
    <mergeCell ref="G16:G17"/>
    <mergeCell ref="H16:H17"/>
    <mergeCell ref="I16:I17"/>
    <mergeCell ref="K16:K17"/>
    <mergeCell ref="A14:A15"/>
    <mergeCell ref="D14:D15"/>
    <mergeCell ref="E14:E15"/>
    <mergeCell ref="F14:F15"/>
    <mergeCell ref="G14:G15"/>
    <mergeCell ref="H14:H15"/>
    <mergeCell ref="I10:I11"/>
    <mergeCell ref="K10:K11"/>
    <mergeCell ref="A12:A13"/>
    <mergeCell ref="D12:D13"/>
    <mergeCell ref="E12:E13"/>
    <mergeCell ref="F12:F13"/>
    <mergeCell ref="G12:G13"/>
    <mergeCell ref="H12:H13"/>
    <mergeCell ref="I12:I13"/>
    <mergeCell ref="K12:K13"/>
    <mergeCell ref="A10:A11"/>
    <mergeCell ref="D10:D11"/>
    <mergeCell ref="E10:E11"/>
    <mergeCell ref="F10:F11"/>
    <mergeCell ref="G10:G11"/>
    <mergeCell ref="H10:H11"/>
    <mergeCell ref="I6:I7"/>
    <mergeCell ref="K6:K7"/>
    <mergeCell ref="A8:A9"/>
    <mergeCell ref="D8:D9"/>
    <mergeCell ref="E8:E9"/>
    <mergeCell ref="F8:F9"/>
    <mergeCell ref="G8:G9"/>
    <mergeCell ref="H8:H9"/>
    <mergeCell ref="I8:I9"/>
    <mergeCell ref="K8:K9"/>
    <mergeCell ref="A6:A7"/>
    <mergeCell ref="D6:D7"/>
    <mergeCell ref="E6:E7"/>
    <mergeCell ref="F6:F7"/>
    <mergeCell ref="G6:G7"/>
    <mergeCell ref="H6:H7"/>
    <mergeCell ref="A1:K1"/>
    <mergeCell ref="A2:K2"/>
    <mergeCell ref="A4:A5"/>
    <mergeCell ref="B4:C4"/>
    <mergeCell ref="D4:H5"/>
    <mergeCell ref="I4:I5"/>
    <mergeCell ref="K4:K5"/>
    <mergeCell ref="J4:J5"/>
    <mergeCell ref="J18:J19"/>
    <mergeCell ref="J20:J21"/>
    <mergeCell ref="J22:J23"/>
    <mergeCell ref="J24:J25"/>
    <mergeCell ref="J6:J7"/>
    <mergeCell ref="J8:J9"/>
    <mergeCell ref="J10:J11"/>
    <mergeCell ref="J12:J13"/>
    <mergeCell ref="J14:J15"/>
    <mergeCell ref="J16:J17"/>
  </mergeCells>
  <dataValidations count="3">
    <dataValidation allowBlank="1" showInputMessage="1" showErrorMessage="1" imeMode="on" sqref="B9:C9 B17:C17 B25:C25 B15:C15 B7:C7 B13:C13 B11:C11 B19:C19 B21:C21 B23:C23"/>
    <dataValidation allowBlank="1" showInputMessage="1" showErrorMessage="1" imeMode="hiragana" sqref="B18:C18 B6:C6 B24:C24 B14:C14 B16:C16 B12:C12 B8:C8 B10:C10 B22:C22 B20:C20"/>
    <dataValidation allowBlank="1" showInputMessage="1" showErrorMessage="1" imeMode="fullAlpha" sqref="F18 F6 F24 F14 J20 D10 F16 D16 F20 D6:D8 D12:D14 F12 F8 K18:K20 F10 J8 D18:D20 D22:D25 F22 H6:I8 K6:K8 J6 H18:I20 H10:K10 H16:K16 H12:I14 K12:K14 J12 J14 J18 H22:I25 K22:K25 J22 J24"/>
  </dataValidation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" sqref="A2:J2"/>
    </sheetView>
  </sheetViews>
  <sheetFormatPr defaultColWidth="8.796875" defaultRowHeight="15"/>
  <cols>
    <col min="2" max="3" width="20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9" width="40.59765625" style="0" customWidth="1"/>
    <col min="10" max="10" width="7.5" style="0" customWidth="1"/>
  </cols>
  <sheetData>
    <row r="1" spans="1:10" ht="24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</row>
    <row r="3" spans="1:3" ht="30" customHeight="1" thickBot="1">
      <c r="A3" s="1" t="s">
        <v>6</v>
      </c>
      <c r="B3" s="1"/>
      <c r="C3" s="1"/>
    </row>
    <row r="4" spans="1:10" ht="18.75" customHeight="1">
      <c r="A4" s="22" t="s">
        <v>7</v>
      </c>
      <c r="B4" s="24" t="s">
        <v>2</v>
      </c>
      <c r="C4" s="25"/>
      <c r="D4" s="24" t="s">
        <v>5</v>
      </c>
      <c r="E4" s="26"/>
      <c r="F4" s="26"/>
      <c r="G4" s="26"/>
      <c r="H4" s="25"/>
      <c r="I4" s="30" t="s">
        <v>12</v>
      </c>
      <c r="J4" s="32" t="s">
        <v>13</v>
      </c>
    </row>
    <row r="5" spans="1:10" ht="18.75" customHeight="1" thickBot="1">
      <c r="A5" s="23"/>
      <c r="B5" s="2" t="s">
        <v>3</v>
      </c>
      <c r="C5" s="3" t="s">
        <v>4</v>
      </c>
      <c r="D5" s="27"/>
      <c r="E5" s="28"/>
      <c r="F5" s="28"/>
      <c r="G5" s="28"/>
      <c r="H5" s="29"/>
      <c r="I5" s="31"/>
      <c r="J5" s="33"/>
    </row>
    <row r="6" spans="1:10" ht="22.5" customHeight="1" thickTop="1">
      <c r="A6" s="35" t="s">
        <v>8</v>
      </c>
      <c r="B6" s="5"/>
      <c r="C6" s="6"/>
      <c r="D6" s="37"/>
      <c r="E6" s="39" t="s">
        <v>0</v>
      </c>
      <c r="F6" s="41"/>
      <c r="G6" s="39" t="s">
        <v>0</v>
      </c>
      <c r="H6" s="43"/>
      <c r="I6" s="45"/>
      <c r="J6" s="46"/>
    </row>
    <row r="7" spans="1:10" ht="30" customHeight="1">
      <c r="A7" s="36"/>
      <c r="B7" s="7"/>
      <c r="C7" s="8"/>
      <c r="D7" s="38"/>
      <c r="E7" s="40"/>
      <c r="F7" s="42"/>
      <c r="G7" s="40"/>
      <c r="H7" s="44"/>
      <c r="I7" s="42"/>
      <c r="J7" s="47"/>
    </row>
    <row r="8" spans="1:10" ht="22.5" customHeight="1">
      <c r="A8" s="48" t="s">
        <v>9</v>
      </c>
      <c r="B8" s="9"/>
      <c r="C8" s="10"/>
      <c r="D8" s="49"/>
      <c r="E8" s="50" t="s">
        <v>0</v>
      </c>
      <c r="F8" s="51"/>
      <c r="G8" s="50" t="s">
        <v>0</v>
      </c>
      <c r="H8" s="52"/>
      <c r="I8" s="55"/>
      <c r="J8" s="54"/>
    </row>
    <row r="9" spans="1:10" ht="30" customHeight="1">
      <c r="A9" s="36"/>
      <c r="B9" s="7"/>
      <c r="C9" s="8"/>
      <c r="D9" s="38"/>
      <c r="E9" s="40"/>
      <c r="F9" s="42"/>
      <c r="G9" s="40"/>
      <c r="H9" s="44"/>
      <c r="I9" s="42"/>
      <c r="J9" s="47"/>
    </row>
    <row r="10" spans="1:10" ht="22.5" customHeight="1">
      <c r="A10" s="48" t="s">
        <v>14</v>
      </c>
      <c r="B10" s="9"/>
      <c r="C10" s="10"/>
      <c r="D10" s="49"/>
      <c r="E10" s="50" t="s">
        <v>15</v>
      </c>
      <c r="F10" s="51"/>
      <c r="G10" s="50" t="s">
        <v>15</v>
      </c>
      <c r="H10" s="52"/>
      <c r="I10" s="55"/>
      <c r="J10" s="54"/>
    </row>
    <row r="11" spans="1:10" ht="30" customHeight="1">
      <c r="A11" s="36"/>
      <c r="B11" s="7"/>
      <c r="C11" s="8"/>
      <c r="D11" s="38"/>
      <c r="E11" s="40"/>
      <c r="F11" s="42"/>
      <c r="G11" s="40"/>
      <c r="H11" s="44"/>
      <c r="I11" s="42"/>
      <c r="J11" s="47"/>
    </row>
    <row r="12" spans="1:10" ht="22.5" customHeight="1">
      <c r="A12" s="48" t="s">
        <v>16</v>
      </c>
      <c r="B12" s="9"/>
      <c r="C12" s="10"/>
      <c r="D12" s="49"/>
      <c r="E12" s="50" t="s">
        <v>15</v>
      </c>
      <c r="F12" s="51"/>
      <c r="G12" s="50" t="s">
        <v>15</v>
      </c>
      <c r="H12" s="52"/>
      <c r="I12" s="55"/>
      <c r="J12" s="54"/>
    </row>
    <row r="13" spans="1:10" ht="30" customHeight="1">
      <c r="A13" s="36"/>
      <c r="B13" s="7"/>
      <c r="C13" s="8"/>
      <c r="D13" s="38"/>
      <c r="E13" s="40"/>
      <c r="F13" s="42"/>
      <c r="G13" s="40"/>
      <c r="H13" s="44"/>
      <c r="I13" s="42"/>
      <c r="J13" s="47"/>
    </row>
    <row r="14" spans="1:10" ht="22.5" customHeight="1">
      <c r="A14" s="48" t="s">
        <v>17</v>
      </c>
      <c r="B14" s="9"/>
      <c r="C14" s="10"/>
      <c r="D14" s="49"/>
      <c r="E14" s="50" t="s">
        <v>15</v>
      </c>
      <c r="F14" s="51"/>
      <c r="G14" s="50" t="s">
        <v>15</v>
      </c>
      <c r="H14" s="52"/>
      <c r="I14" s="55"/>
      <c r="J14" s="54"/>
    </row>
    <row r="15" spans="1:10" ht="30" customHeight="1">
      <c r="A15" s="36"/>
      <c r="B15" s="7"/>
      <c r="C15" s="8"/>
      <c r="D15" s="38"/>
      <c r="E15" s="40"/>
      <c r="F15" s="42"/>
      <c r="G15" s="40"/>
      <c r="H15" s="44"/>
      <c r="I15" s="42"/>
      <c r="J15" s="47"/>
    </row>
    <row r="16" spans="1:10" ht="22.5" customHeight="1">
      <c r="A16" s="48" t="s">
        <v>18</v>
      </c>
      <c r="B16" s="9"/>
      <c r="C16" s="10"/>
      <c r="D16" s="49"/>
      <c r="E16" s="50" t="s">
        <v>15</v>
      </c>
      <c r="F16" s="51"/>
      <c r="G16" s="50" t="s">
        <v>15</v>
      </c>
      <c r="H16" s="52"/>
      <c r="I16" s="55"/>
      <c r="J16" s="54"/>
    </row>
    <row r="17" spans="1:10" ht="30" customHeight="1">
      <c r="A17" s="36"/>
      <c r="B17" s="7"/>
      <c r="C17" s="8"/>
      <c r="D17" s="38"/>
      <c r="E17" s="40"/>
      <c r="F17" s="42"/>
      <c r="G17" s="40"/>
      <c r="H17" s="44"/>
      <c r="I17" s="42"/>
      <c r="J17" s="47"/>
    </row>
    <row r="18" spans="1:10" ht="22.5" customHeight="1">
      <c r="A18" s="48" t="s">
        <v>19</v>
      </c>
      <c r="B18" s="9"/>
      <c r="C18" s="10"/>
      <c r="D18" s="49"/>
      <c r="E18" s="50" t="s">
        <v>15</v>
      </c>
      <c r="F18" s="51"/>
      <c r="G18" s="50" t="s">
        <v>15</v>
      </c>
      <c r="H18" s="52"/>
      <c r="I18" s="55"/>
      <c r="J18" s="54"/>
    </row>
    <row r="19" spans="1:10" ht="30" customHeight="1">
      <c r="A19" s="36"/>
      <c r="B19" s="7"/>
      <c r="C19" s="8"/>
      <c r="D19" s="38"/>
      <c r="E19" s="40"/>
      <c r="F19" s="42"/>
      <c r="G19" s="40"/>
      <c r="H19" s="44"/>
      <c r="I19" s="42"/>
      <c r="J19" s="47"/>
    </row>
    <row r="20" spans="1:10" ht="22.5" customHeight="1">
      <c r="A20" s="48" t="s">
        <v>20</v>
      </c>
      <c r="B20" s="9"/>
      <c r="C20" s="10"/>
      <c r="D20" s="49"/>
      <c r="E20" s="50" t="s">
        <v>15</v>
      </c>
      <c r="F20" s="51"/>
      <c r="G20" s="50" t="s">
        <v>15</v>
      </c>
      <c r="H20" s="52"/>
      <c r="I20" s="55"/>
      <c r="J20" s="54"/>
    </row>
    <row r="21" spans="1:10" ht="30" customHeight="1">
      <c r="A21" s="36"/>
      <c r="B21" s="7"/>
      <c r="C21" s="8"/>
      <c r="D21" s="38"/>
      <c r="E21" s="40"/>
      <c r="F21" s="42"/>
      <c r="G21" s="40"/>
      <c r="H21" s="44"/>
      <c r="I21" s="42"/>
      <c r="J21" s="47"/>
    </row>
    <row r="22" spans="1:10" ht="22.5" customHeight="1">
      <c r="A22" s="48" t="s">
        <v>21</v>
      </c>
      <c r="B22" s="9"/>
      <c r="C22" s="10"/>
      <c r="D22" s="49"/>
      <c r="E22" s="50" t="s">
        <v>15</v>
      </c>
      <c r="F22" s="51"/>
      <c r="G22" s="50" t="s">
        <v>15</v>
      </c>
      <c r="H22" s="52"/>
      <c r="I22" s="55"/>
      <c r="J22" s="54"/>
    </row>
    <row r="23" spans="1:10" ht="30" customHeight="1">
      <c r="A23" s="36"/>
      <c r="B23" s="7"/>
      <c r="C23" s="8"/>
      <c r="D23" s="38"/>
      <c r="E23" s="40"/>
      <c r="F23" s="42"/>
      <c r="G23" s="40"/>
      <c r="H23" s="44"/>
      <c r="I23" s="42"/>
      <c r="J23" s="47"/>
    </row>
    <row r="24" spans="1:10" ht="22.5" customHeight="1">
      <c r="A24" s="61" t="s">
        <v>10</v>
      </c>
      <c r="B24" s="11"/>
      <c r="C24" s="12"/>
      <c r="D24" s="63"/>
      <c r="E24" s="64" t="s">
        <v>0</v>
      </c>
      <c r="F24" s="66"/>
      <c r="G24" s="64" t="s">
        <v>0</v>
      </c>
      <c r="H24" s="68"/>
      <c r="I24" s="70"/>
      <c r="J24" s="71"/>
    </row>
    <row r="25" spans="1:10" ht="30" customHeight="1" thickBot="1">
      <c r="A25" s="62"/>
      <c r="B25" s="13"/>
      <c r="C25" s="14"/>
      <c r="D25" s="57"/>
      <c r="E25" s="65"/>
      <c r="F25" s="67"/>
      <c r="G25" s="65"/>
      <c r="H25" s="69"/>
      <c r="I25" s="67"/>
      <c r="J25" s="58"/>
    </row>
    <row r="26" spans="7:14" ht="45" customHeight="1">
      <c r="G26" s="59" t="s">
        <v>1</v>
      </c>
      <c r="H26" s="59"/>
      <c r="I26" s="60"/>
      <c r="J26" s="60"/>
      <c r="K26" s="4"/>
      <c r="L26" s="4"/>
      <c r="M26" s="4"/>
      <c r="N26" s="4"/>
    </row>
  </sheetData>
  <sheetProtection/>
  <mergeCells count="89">
    <mergeCell ref="A1:J1"/>
    <mergeCell ref="A2:J2"/>
    <mergeCell ref="A4:A5"/>
    <mergeCell ref="B4:C4"/>
    <mergeCell ref="D4:H5"/>
    <mergeCell ref="I4:I5"/>
    <mergeCell ref="J4:J5"/>
    <mergeCell ref="A6:A7"/>
    <mergeCell ref="D6:D7"/>
    <mergeCell ref="E6:E7"/>
    <mergeCell ref="F6:F7"/>
    <mergeCell ref="G6:G7"/>
    <mergeCell ref="H6:H7"/>
    <mergeCell ref="I6:I7"/>
    <mergeCell ref="J6:J7"/>
    <mergeCell ref="A8:A9"/>
    <mergeCell ref="D8:D9"/>
    <mergeCell ref="E8:E9"/>
    <mergeCell ref="F8:F9"/>
    <mergeCell ref="G8:G9"/>
    <mergeCell ref="H8:H9"/>
    <mergeCell ref="I8:I9"/>
    <mergeCell ref="J8:J9"/>
    <mergeCell ref="A10:A11"/>
    <mergeCell ref="D10:D11"/>
    <mergeCell ref="E10:E11"/>
    <mergeCell ref="F10:F11"/>
    <mergeCell ref="G10:G11"/>
    <mergeCell ref="H10:H11"/>
    <mergeCell ref="I10:I11"/>
    <mergeCell ref="J10:J11"/>
    <mergeCell ref="A12:A13"/>
    <mergeCell ref="D12:D13"/>
    <mergeCell ref="E12:E13"/>
    <mergeCell ref="F12:F13"/>
    <mergeCell ref="G12:G13"/>
    <mergeCell ref="H12:H13"/>
    <mergeCell ref="I12:I13"/>
    <mergeCell ref="J12:J13"/>
    <mergeCell ref="A14:A15"/>
    <mergeCell ref="D14:D15"/>
    <mergeCell ref="E14:E15"/>
    <mergeCell ref="F14:F15"/>
    <mergeCell ref="G14:G15"/>
    <mergeCell ref="H14:H15"/>
    <mergeCell ref="I14:I15"/>
    <mergeCell ref="J14:J15"/>
    <mergeCell ref="A16:A17"/>
    <mergeCell ref="D16:D17"/>
    <mergeCell ref="E16:E17"/>
    <mergeCell ref="F16:F17"/>
    <mergeCell ref="G16:G17"/>
    <mergeCell ref="H16:H17"/>
    <mergeCell ref="I16:I17"/>
    <mergeCell ref="J16:J17"/>
    <mergeCell ref="A18:A19"/>
    <mergeCell ref="D18:D19"/>
    <mergeCell ref="E18:E19"/>
    <mergeCell ref="F18:F19"/>
    <mergeCell ref="G18:G19"/>
    <mergeCell ref="H18:H19"/>
    <mergeCell ref="I18:I19"/>
    <mergeCell ref="J18:J19"/>
    <mergeCell ref="A20:A21"/>
    <mergeCell ref="D20:D21"/>
    <mergeCell ref="E20:E21"/>
    <mergeCell ref="F20:F21"/>
    <mergeCell ref="G20:G21"/>
    <mergeCell ref="H20:H21"/>
    <mergeCell ref="I20:I21"/>
    <mergeCell ref="J20:J21"/>
    <mergeCell ref="I24:I25"/>
    <mergeCell ref="J24:J25"/>
    <mergeCell ref="A22:A23"/>
    <mergeCell ref="D22:D23"/>
    <mergeCell ref="E22:E23"/>
    <mergeCell ref="F22:F23"/>
    <mergeCell ref="G22:G23"/>
    <mergeCell ref="H22:H23"/>
    <mergeCell ref="G26:H26"/>
    <mergeCell ref="I26:J26"/>
    <mergeCell ref="I22:I23"/>
    <mergeCell ref="J22:J23"/>
    <mergeCell ref="A24:A25"/>
    <mergeCell ref="D24:D25"/>
    <mergeCell ref="E24:E25"/>
    <mergeCell ref="F24:F25"/>
    <mergeCell ref="G24:G25"/>
    <mergeCell ref="H24:H25"/>
  </mergeCells>
  <dataValidations count="3">
    <dataValidation allowBlank="1" showInputMessage="1" showErrorMessage="1" imeMode="fullAlpha" sqref="F18 F6 F24 F14 H22:J25 H12:J14 H16:J16 D10 F16 D16 H6:J8 D6:D8 D12:D14 F12 F8 H10:J10 F10 H18:J20 D18:D20 D22:D25 F22 F20"/>
    <dataValidation allowBlank="1" showInputMessage="1" showErrorMessage="1" imeMode="hiragana" sqref="B18:C18 B6:C6 B24:C24 B14:C14 B16:C16 B12:C12 B8:C8 B10:C10 B22:C22 B20:C20"/>
    <dataValidation allowBlank="1" showInputMessage="1" showErrorMessage="1" imeMode="on" sqref="B9:C9 B17:C17 B25:C25 B15:C15 B7:C7 B13:C13 B11:C11 B19:C19 B21:C21 B23:C23"/>
  </dataValidation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" sqref="A2:J2"/>
    </sheetView>
  </sheetViews>
  <sheetFormatPr defaultColWidth="8.796875" defaultRowHeight="15"/>
  <cols>
    <col min="2" max="3" width="20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9" width="40.59765625" style="0" customWidth="1"/>
    <col min="10" max="10" width="7.5" style="0" customWidth="1"/>
  </cols>
  <sheetData>
    <row r="1" spans="1:10" ht="24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</row>
    <row r="3" spans="1:3" ht="30" customHeight="1" thickBot="1">
      <c r="A3" s="1" t="s">
        <v>11</v>
      </c>
      <c r="B3" s="1"/>
      <c r="C3" s="1"/>
    </row>
    <row r="4" spans="1:10" ht="18.75" customHeight="1">
      <c r="A4" s="22" t="s">
        <v>7</v>
      </c>
      <c r="B4" s="24" t="s">
        <v>2</v>
      </c>
      <c r="C4" s="25"/>
      <c r="D4" s="24" t="s">
        <v>5</v>
      </c>
      <c r="E4" s="26"/>
      <c r="F4" s="26"/>
      <c r="G4" s="26"/>
      <c r="H4" s="25"/>
      <c r="I4" s="30" t="s">
        <v>12</v>
      </c>
      <c r="J4" s="32" t="s">
        <v>13</v>
      </c>
    </row>
    <row r="5" spans="1:10" ht="18.75" customHeight="1" thickBot="1">
      <c r="A5" s="23"/>
      <c r="B5" s="2" t="s">
        <v>3</v>
      </c>
      <c r="C5" s="3" t="s">
        <v>4</v>
      </c>
      <c r="D5" s="27"/>
      <c r="E5" s="28"/>
      <c r="F5" s="28"/>
      <c r="G5" s="28"/>
      <c r="H5" s="29"/>
      <c r="I5" s="31"/>
      <c r="J5" s="33"/>
    </row>
    <row r="6" spans="1:10" ht="22.5" customHeight="1" thickTop="1">
      <c r="A6" s="35" t="s">
        <v>8</v>
      </c>
      <c r="B6" s="5"/>
      <c r="C6" s="6"/>
      <c r="D6" s="37"/>
      <c r="E6" s="39" t="s">
        <v>0</v>
      </c>
      <c r="F6" s="41"/>
      <c r="G6" s="39" t="s">
        <v>0</v>
      </c>
      <c r="H6" s="43"/>
      <c r="I6" s="45"/>
      <c r="J6" s="46"/>
    </row>
    <row r="7" spans="1:10" ht="30" customHeight="1">
      <c r="A7" s="36"/>
      <c r="B7" s="7"/>
      <c r="C7" s="8"/>
      <c r="D7" s="38"/>
      <c r="E7" s="40"/>
      <c r="F7" s="42"/>
      <c r="G7" s="40"/>
      <c r="H7" s="44"/>
      <c r="I7" s="42"/>
      <c r="J7" s="47"/>
    </row>
    <row r="8" spans="1:10" ht="22.5" customHeight="1">
      <c r="A8" s="48" t="s">
        <v>9</v>
      </c>
      <c r="B8" s="9"/>
      <c r="C8" s="10"/>
      <c r="D8" s="49"/>
      <c r="E8" s="50" t="s">
        <v>0</v>
      </c>
      <c r="F8" s="51"/>
      <c r="G8" s="50" t="s">
        <v>0</v>
      </c>
      <c r="H8" s="52"/>
      <c r="I8" s="55"/>
      <c r="J8" s="54"/>
    </row>
    <row r="9" spans="1:10" ht="30" customHeight="1">
      <c r="A9" s="36"/>
      <c r="B9" s="7"/>
      <c r="C9" s="8"/>
      <c r="D9" s="38"/>
      <c r="E9" s="40"/>
      <c r="F9" s="42"/>
      <c r="G9" s="40"/>
      <c r="H9" s="44"/>
      <c r="I9" s="42"/>
      <c r="J9" s="47"/>
    </row>
    <row r="10" spans="1:10" ht="22.5" customHeight="1">
      <c r="A10" s="48" t="s">
        <v>14</v>
      </c>
      <c r="B10" s="9"/>
      <c r="C10" s="10"/>
      <c r="D10" s="49"/>
      <c r="E10" s="50" t="s">
        <v>15</v>
      </c>
      <c r="F10" s="51"/>
      <c r="G10" s="50" t="s">
        <v>15</v>
      </c>
      <c r="H10" s="52"/>
      <c r="I10" s="55"/>
      <c r="J10" s="54"/>
    </row>
    <row r="11" spans="1:10" ht="30" customHeight="1">
      <c r="A11" s="36"/>
      <c r="B11" s="7"/>
      <c r="C11" s="8"/>
      <c r="D11" s="38"/>
      <c r="E11" s="40"/>
      <c r="F11" s="42"/>
      <c r="G11" s="40"/>
      <c r="H11" s="44"/>
      <c r="I11" s="42"/>
      <c r="J11" s="47"/>
    </row>
    <row r="12" spans="1:10" ht="22.5" customHeight="1">
      <c r="A12" s="48" t="s">
        <v>16</v>
      </c>
      <c r="B12" s="9"/>
      <c r="C12" s="10"/>
      <c r="D12" s="49"/>
      <c r="E12" s="50" t="s">
        <v>15</v>
      </c>
      <c r="F12" s="51"/>
      <c r="G12" s="50" t="s">
        <v>15</v>
      </c>
      <c r="H12" s="52"/>
      <c r="I12" s="55"/>
      <c r="J12" s="54"/>
    </row>
    <row r="13" spans="1:10" ht="30" customHeight="1">
      <c r="A13" s="36"/>
      <c r="B13" s="7"/>
      <c r="C13" s="8"/>
      <c r="D13" s="38"/>
      <c r="E13" s="40"/>
      <c r="F13" s="42"/>
      <c r="G13" s="40"/>
      <c r="H13" s="44"/>
      <c r="I13" s="42"/>
      <c r="J13" s="47"/>
    </row>
    <row r="14" spans="1:10" ht="22.5" customHeight="1">
      <c r="A14" s="48" t="s">
        <v>17</v>
      </c>
      <c r="B14" s="9"/>
      <c r="C14" s="10"/>
      <c r="D14" s="49"/>
      <c r="E14" s="50" t="s">
        <v>15</v>
      </c>
      <c r="F14" s="51"/>
      <c r="G14" s="50" t="s">
        <v>15</v>
      </c>
      <c r="H14" s="52"/>
      <c r="I14" s="55"/>
      <c r="J14" s="54"/>
    </row>
    <row r="15" spans="1:10" ht="30" customHeight="1">
      <c r="A15" s="36"/>
      <c r="B15" s="7"/>
      <c r="C15" s="8"/>
      <c r="D15" s="38"/>
      <c r="E15" s="40"/>
      <c r="F15" s="42"/>
      <c r="G15" s="40"/>
      <c r="H15" s="44"/>
      <c r="I15" s="42"/>
      <c r="J15" s="47"/>
    </row>
    <row r="16" spans="1:10" ht="22.5" customHeight="1">
      <c r="A16" s="48" t="s">
        <v>18</v>
      </c>
      <c r="B16" s="9"/>
      <c r="C16" s="10"/>
      <c r="D16" s="49"/>
      <c r="E16" s="50" t="s">
        <v>15</v>
      </c>
      <c r="F16" s="51"/>
      <c r="G16" s="50" t="s">
        <v>15</v>
      </c>
      <c r="H16" s="52"/>
      <c r="I16" s="55"/>
      <c r="J16" s="54"/>
    </row>
    <row r="17" spans="1:10" ht="30" customHeight="1">
      <c r="A17" s="36"/>
      <c r="B17" s="7"/>
      <c r="C17" s="8"/>
      <c r="D17" s="38"/>
      <c r="E17" s="40"/>
      <c r="F17" s="42"/>
      <c r="G17" s="40"/>
      <c r="H17" s="44"/>
      <c r="I17" s="42"/>
      <c r="J17" s="47"/>
    </row>
    <row r="18" spans="1:10" ht="22.5" customHeight="1">
      <c r="A18" s="48" t="s">
        <v>19</v>
      </c>
      <c r="B18" s="9"/>
      <c r="C18" s="10"/>
      <c r="D18" s="49"/>
      <c r="E18" s="50" t="s">
        <v>15</v>
      </c>
      <c r="F18" s="51"/>
      <c r="G18" s="50" t="s">
        <v>15</v>
      </c>
      <c r="H18" s="52"/>
      <c r="I18" s="55"/>
      <c r="J18" s="54"/>
    </row>
    <row r="19" spans="1:10" ht="30" customHeight="1">
      <c r="A19" s="36"/>
      <c r="B19" s="7"/>
      <c r="C19" s="8"/>
      <c r="D19" s="38"/>
      <c r="E19" s="40"/>
      <c r="F19" s="42"/>
      <c r="G19" s="40"/>
      <c r="H19" s="44"/>
      <c r="I19" s="42"/>
      <c r="J19" s="47"/>
    </row>
    <row r="20" spans="1:10" ht="22.5" customHeight="1">
      <c r="A20" s="48" t="s">
        <v>20</v>
      </c>
      <c r="B20" s="9"/>
      <c r="C20" s="10"/>
      <c r="D20" s="49"/>
      <c r="E20" s="50" t="s">
        <v>15</v>
      </c>
      <c r="F20" s="51"/>
      <c r="G20" s="50" t="s">
        <v>15</v>
      </c>
      <c r="H20" s="52"/>
      <c r="I20" s="55"/>
      <c r="J20" s="54"/>
    </row>
    <row r="21" spans="1:10" ht="30" customHeight="1">
      <c r="A21" s="36"/>
      <c r="B21" s="7"/>
      <c r="C21" s="8"/>
      <c r="D21" s="38"/>
      <c r="E21" s="40"/>
      <c r="F21" s="42"/>
      <c r="G21" s="40"/>
      <c r="H21" s="44"/>
      <c r="I21" s="42"/>
      <c r="J21" s="47"/>
    </row>
    <row r="22" spans="1:10" ht="22.5" customHeight="1">
      <c r="A22" s="48" t="s">
        <v>21</v>
      </c>
      <c r="B22" s="9"/>
      <c r="C22" s="10"/>
      <c r="D22" s="49"/>
      <c r="E22" s="50" t="s">
        <v>15</v>
      </c>
      <c r="F22" s="51"/>
      <c r="G22" s="50" t="s">
        <v>15</v>
      </c>
      <c r="H22" s="52"/>
      <c r="I22" s="55"/>
      <c r="J22" s="54"/>
    </row>
    <row r="23" spans="1:10" ht="30" customHeight="1">
      <c r="A23" s="36"/>
      <c r="B23" s="7"/>
      <c r="C23" s="8"/>
      <c r="D23" s="38"/>
      <c r="E23" s="40"/>
      <c r="F23" s="42"/>
      <c r="G23" s="40"/>
      <c r="H23" s="44"/>
      <c r="I23" s="42"/>
      <c r="J23" s="47"/>
    </row>
    <row r="24" spans="1:10" ht="22.5" customHeight="1">
      <c r="A24" s="61" t="s">
        <v>10</v>
      </c>
      <c r="B24" s="11"/>
      <c r="C24" s="12"/>
      <c r="D24" s="63"/>
      <c r="E24" s="64" t="s">
        <v>0</v>
      </c>
      <c r="F24" s="66"/>
      <c r="G24" s="64" t="s">
        <v>0</v>
      </c>
      <c r="H24" s="68"/>
      <c r="I24" s="70"/>
      <c r="J24" s="71"/>
    </row>
    <row r="25" spans="1:10" ht="30" customHeight="1" thickBot="1">
      <c r="A25" s="62"/>
      <c r="B25" s="13"/>
      <c r="C25" s="14"/>
      <c r="D25" s="57"/>
      <c r="E25" s="65"/>
      <c r="F25" s="67"/>
      <c r="G25" s="65"/>
      <c r="H25" s="69"/>
      <c r="I25" s="67"/>
      <c r="J25" s="58"/>
    </row>
    <row r="26" spans="7:14" ht="45" customHeight="1">
      <c r="G26" s="59" t="s">
        <v>1</v>
      </c>
      <c r="H26" s="59"/>
      <c r="I26" s="60"/>
      <c r="J26" s="60"/>
      <c r="K26" s="4"/>
      <c r="L26" s="4"/>
      <c r="M26" s="4"/>
      <c r="N26" s="4"/>
    </row>
  </sheetData>
  <sheetProtection/>
  <mergeCells count="89">
    <mergeCell ref="A4:A5"/>
    <mergeCell ref="B4:C4"/>
    <mergeCell ref="D4:H5"/>
    <mergeCell ref="A6:A7"/>
    <mergeCell ref="D6:D7"/>
    <mergeCell ref="E6:E7"/>
    <mergeCell ref="F6:F7"/>
    <mergeCell ref="G6:G7"/>
    <mergeCell ref="H6:H7"/>
    <mergeCell ref="A8:A9"/>
    <mergeCell ref="D8:D9"/>
    <mergeCell ref="E8:E9"/>
    <mergeCell ref="F8:F9"/>
    <mergeCell ref="G8:G9"/>
    <mergeCell ref="H8:H9"/>
    <mergeCell ref="A10:A11"/>
    <mergeCell ref="D10:D11"/>
    <mergeCell ref="E10:E11"/>
    <mergeCell ref="F10:F11"/>
    <mergeCell ref="G10:G11"/>
    <mergeCell ref="H10:H11"/>
    <mergeCell ref="A12:A13"/>
    <mergeCell ref="D12:D13"/>
    <mergeCell ref="E12:E13"/>
    <mergeCell ref="F12:F13"/>
    <mergeCell ref="G12:G13"/>
    <mergeCell ref="H12:H13"/>
    <mergeCell ref="A14:A15"/>
    <mergeCell ref="D14:D15"/>
    <mergeCell ref="E14:E15"/>
    <mergeCell ref="F14:F15"/>
    <mergeCell ref="G14:G15"/>
    <mergeCell ref="H14:H15"/>
    <mergeCell ref="A16:A17"/>
    <mergeCell ref="D16:D17"/>
    <mergeCell ref="E16:E17"/>
    <mergeCell ref="F16:F17"/>
    <mergeCell ref="G16:G17"/>
    <mergeCell ref="H16:H17"/>
    <mergeCell ref="A18:A19"/>
    <mergeCell ref="D18:D19"/>
    <mergeCell ref="E18:E19"/>
    <mergeCell ref="F18:F19"/>
    <mergeCell ref="G18:G19"/>
    <mergeCell ref="H18:H19"/>
    <mergeCell ref="A20:A21"/>
    <mergeCell ref="D20:D21"/>
    <mergeCell ref="E20:E21"/>
    <mergeCell ref="F20:F21"/>
    <mergeCell ref="G20:G21"/>
    <mergeCell ref="H20:H21"/>
    <mergeCell ref="A22:A23"/>
    <mergeCell ref="D22:D23"/>
    <mergeCell ref="E22:E23"/>
    <mergeCell ref="F22:F23"/>
    <mergeCell ref="G22:G23"/>
    <mergeCell ref="H22:H23"/>
    <mergeCell ref="A24:A25"/>
    <mergeCell ref="D24:D25"/>
    <mergeCell ref="E24:E25"/>
    <mergeCell ref="F24:F25"/>
    <mergeCell ref="G24:G25"/>
    <mergeCell ref="H24:H25"/>
    <mergeCell ref="J20:J21"/>
    <mergeCell ref="I6:I7"/>
    <mergeCell ref="I4:I5"/>
    <mergeCell ref="I8:I9"/>
    <mergeCell ref="I10:I11"/>
    <mergeCell ref="I12:I13"/>
    <mergeCell ref="I14:I15"/>
    <mergeCell ref="I16:I17"/>
    <mergeCell ref="I18:I19"/>
    <mergeCell ref="I20:I21"/>
    <mergeCell ref="J8:J9"/>
    <mergeCell ref="J10:J11"/>
    <mergeCell ref="J12:J13"/>
    <mergeCell ref="J14:J15"/>
    <mergeCell ref="J16:J17"/>
    <mergeCell ref="J18:J19"/>
    <mergeCell ref="J22:J23"/>
    <mergeCell ref="J24:J25"/>
    <mergeCell ref="J4:J5"/>
    <mergeCell ref="I26:J26"/>
    <mergeCell ref="G26:H26"/>
    <mergeCell ref="A1:J1"/>
    <mergeCell ref="A2:J2"/>
    <mergeCell ref="I22:I23"/>
    <mergeCell ref="I24:I25"/>
    <mergeCell ref="J6:J7"/>
  </mergeCells>
  <dataValidations count="3">
    <dataValidation allowBlank="1" showInputMessage="1" showErrorMessage="1" imeMode="on" sqref="B9:C9 B17:C17 B25:C25 B15:C15 B7:C7 B13:C13 B11:C11 B19:C19 B21:C21 B23:C23"/>
    <dataValidation allowBlank="1" showInputMessage="1" showErrorMessage="1" imeMode="hiragana" sqref="B18:C18 B6:C6 B24:C24 B14:C14 B16:C16 B12:C12 B8:C8 B10:C10 B22:C22 B20:C20"/>
    <dataValidation allowBlank="1" showInputMessage="1" showErrorMessage="1" imeMode="fullAlpha" sqref="F18 F6 F24 F14 H22:J25 H12:J14 H16:J16 D10 F16 D16 H6:J8 D6:D8 D12:D14 F12 F8 H10:J10 F10 H18:J20 D18:D20 D22:D25 F22 F20"/>
  </dataValidation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" sqref="A2:J2"/>
    </sheetView>
  </sheetViews>
  <sheetFormatPr defaultColWidth="8.796875" defaultRowHeight="15"/>
  <cols>
    <col min="2" max="3" width="20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9" width="40.59765625" style="0" customWidth="1"/>
    <col min="10" max="10" width="7.5" style="0" customWidth="1"/>
  </cols>
  <sheetData>
    <row r="1" spans="1:10" ht="24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</row>
    <row r="3" spans="1:3" ht="30" customHeight="1" thickBot="1">
      <c r="A3" s="1" t="s">
        <v>23</v>
      </c>
      <c r="B3" s="1"/>
      <c r="C3" s="1"/>
    </row>
    <row r="4" spans="1:10" ht="18.75" customHeight="1">
      <c r="A4" s="22" t="s">
        <v>7</v>
      </c>
      <c r="B4" s="24" t="s">
        <v>2</v>
      </c>
      <c r="C4" s="25"/>
      <c r="D4" s="24" t="s">
        <v>5</v>
      </c>
      <c r="E4" s="26"/>
      <c r="F4" s="26"/>
      <c r="G4" s="26"/>
      <c r="H4" s="25"/>
      <c r="I4" s="30" t="s">
        <v>12</v>
      </c>
      <c r="J4" s="32" t="s">
        <v>13</v>
      </c>
    </row>
    <row r="5" spans="1:10" ht="18.75" customHeight="1" thickBot="1">
      <c r="A5" s="23"/>
      <c r="B5" s="2" t="s">
        <v>3</v>
      </c>
      <c r="C5" s="3" t="s">
        <v>4</v>
      </c>
      <c r="D5" s="27"/>
      <c r="E5" s="28"/>
      <c r="F5" s="28"/>
      <c r="G5" s="28"/>
      <c r="H5" s="29"/>
      <c r="I5" s="31"/>
      <c r="J5" s="33"/>
    </row>
    <row r="6" spans="1:10" ht="22.5" customHeight="1" thickTop="1">
      <c r="A6" s="35" t="s">
        <v>8</v>
      </c>
      <c r="B6" s="5"/>
      <c r="C6" s="6"/>
      <c r="D6" s="37"/>
      <c r="E6" s="39" t="s">
        <v>0</v>
      </c>
      <c r="F6" s="41"/>
      <c r="G6" s="39" t="s">
        <v>0</v>
      </c>
      <c r="H6" s="43"/>
      <c r="I6" s="45"/>
      <c r="J6" s="46"/>
    </row>
    <row r="7" spans="1:10" ht="30" customHeight="1">
      <c r="A7" s="36"/>
      <c r="B7" s="7"/>
      <c r="C7" s="8"/>
      <c r="D7" s="38"/>
      <c r="E7" s="40"/>
      <c r="F7" s="42"/>
      <c r="G7" s="40"/>
      <c r="H7" s="44"/>
      <c r="I7" s="42"/>
      <c r="J7" s="47"/>
    </row>
    <row r="8" spans="1:10" ht="22.5" customHeight="1">
      <c r="A8" s="48" t="s">
        <v>9</v>
      </c>
      <c r="B8" s="9"/>
      <c r="C8" s="10"/>
      <c r="D8" s="49"/>
      <c r="E8" s="50" t="s">
        <v>0</v>
      </c>
      <c r="F8" s="51"/>
      <c r="G8" s="50" t="s">
        <v>0</v>
      </c>
      <c r="H8" s="52"/>
      <c r="I8" s="55"/>
      <c r="J8" s="54"/>
    </row>
    <row r="9" spans="1:10" ht="30" customHeight="1">
      <c r="A9" s="36"/>
      <c r="B9" s="7"/>
      <c r="C9" s="8"/>
      <c r="D9" s="38"/>
      <c r="E9" s="40"/>
      <c r="F9" s="42"/>
      <c r="G9" s="40"/>
      <c r="H9" s="44"/>
      <c r="I9" s="42"/>
      <c r="J9" s="47"/>
    </row>
    <row r="10" spans="1:10" ht="22.5" customHeight="1">
      <c r="A10" s="48" t="s">
        <v>14</v>
      </c>
      <c r="B10" s="9"/>
      <c r="C10" s="10"/>
      <c r="D10" s="49"/>
      <c r="E10" s="50" t="s">
        <v>15</v>
      </c>
      <c r="F10" s="51"/>
      <c r="G10" s="50" t="s">
        <v>15</v>
      </c>
      <c r="H10" s="52"/>
      <c r="I10" s="55"/>
      <c r="J10" s="54"/>
    </row>
    <row r="11" spans="1:10" ht="30" customHeight="1">
      <c r="A11" s="36"/>
      <c r="B11" s="7"/>
      <c r="C11" s="8"/>
      <c r="D11" s="38"/>
      <c r="E11" s="40"/>
      <c r="F11" s="42"/>
      <c r="G11" s="40"/>
      <c r="H11" s="44"/>
      <c r="I11" s="42"/>
      <c r="J11" s="47"/>
    </row>
    <row r="12" spans="1:10" ht="22.5" customHeight="1">
      <c r="A12" s="48" t="s">
        <v>16</v>
      </c>
      <c r="B12" s="9"/>
      <c r="C12" s="10"/>
      <c r="D12" s="49"/>
      <c r="E12" s="50" t="s">
        <v>15</v>
      </c>
      <c r="F12" s="51"/>
      <c r="G12" s="50" t="s">
        <v>15</v>
      </c>
      <c r="H12" s="52"/>
      <c r="I12" s="55"/>
      <c r="J12" s="54"/>
    </row>
    <row r="13" spans="1:10" ht="30" customHeight="1">
      <c r="A13" s="36"/>
      <c r="B13" s="7"/>
      <c r="C13" s="8"/>
      <c r="D13" s="38"/>
      <c r="E13" s="40"/>
      <c r="F13" s="42"/>
      <c r="G13" s="40"/>
      <c r="H13" s="44"/>
      <c r="I13" s="42"/>
      <c r="J13" s="47"/>
    </row>
    <row r="14" spans="1:10" ht="22.5" customHeight="1">
      <c r="A14" s="48" t="s">
        <v>17</v>
      </c>
      <c r="B14" s="9"/>
      <c r="C14" s="10"/>
      <c r="D14" s="49"/>
      <c r="E14" s="50" t="s">
        <v>15</v>
      </c>
      <c r="F14" s="51"/>
      <c r="G14" s="50" t="s">
        <v>15</v>
      </c>
      <c r="H14" s="52"/>
      <c r="I14" s="55"/>
      <c r="J14" s="54"/>
    </row>
    <row r="15" spans="1:10" ht="30" customHeight="1">
      <c r="A15" s="36"/>
      <c r="B15" s="7"/>
      <c r="C15" s="8"/>
      <c r="D15" s="38"/>
      <c r="E15" s="40"/>
      <c r="F15" s="42"/>
      <c r="G15" s="40"/>
      <c r="H15" s="44"/>
      <c r="I15" s="42"/>
      <c r="J15" s="47"/>
    </row>
    <row r="16" spans="1:10" ht="22.5" customHeight="1">
      <c r="A16" s="48" t="s">
        <v>18</v>
      </c>
      <c r="B16" s="9"/>
      <c r="C16" s="10"/>
      <c r="D16" s="49"/>
      <c r="E16" s="50" t="s">
        <v>15</v>
      </c>
      <c r="F16" s="51"/>
      <c r="G16" s="50" t="s">
        <v>15</v>
      </c>
      <c r="H16" s="52"/>
      <c r="I16" s="55"/>
      <c r="J16" s="54"/>
    </row>
    <row r="17" spans="1:10" ht="30" customHeight="1">
      <c r="A17" s="36"/>
      <c r="B17" s="7"/>
      <c r="C17" s="8"/>
      <c r="D17" s="38"/>
      <c r="E17" s="40"/>
      <c r="F17" s="42"/>
      <c r="G17" s="40"/>
      <c r="H17" s="44"/>
      <c r="I17" s="42"/>
      <c r="J17" s="47"/>
    </row>
    <row r="18" spans="1:10" ht="22.5" customHeight="1">
      <c r="A18" s="48" t="s">
        <v>19</v>
      </c>
      <c r="B18" s="9"/>
      <c r="C18" s="10"/>
      <c r="D18" s="49"/>
      <c r="E18" s="50" t="s">
        <v>15</v>
      </c>
      <c r="F18" s="51"/>
      <c r="G18" s="50" t="s">
        <v>15</v>
      </c>
      <c r="H18" s="52"/>
      <c r="I18" s="55"/>
      <c r="J18" s="54"/>
    </row>
    <row r="19" spans="1:10" ht="30" customHeight="1">
      <c r="A19" s="36"/>
      <c r="B19" s="7"/>
      <c r="C19" s="8"/>
      <c r="D19" s="38"/>
      <c r="E19" s="40"/>
      <c r="F19" s="42"/>
      <c r="G19" s="40"/>
      <c r="H19" s="44"/>
      <c r="I19" s="42"/>
      <c r="J19" s="47"/>
    </row>
    <row r="20" spans="1:10" ht="22.5" customHeight="1">
      <c r="A20" s="48" t="s">
        <v>20</v>
      </c>
      <c r="B20" s="9"/>
      <c r="C20" s="10"/>
      <c r="D20" s="49"/>
      <c r="E20" s="50" t="s">
        <v>15</v>
      </c>
      <c r="F20" s="51"/>
      <c r="G20" s="50" t="s">
        <v>15</v>
      </c>
      <c r="H20" s="52"/>
      <c r="I20" s="55"/>
      <c r="J20" s="54"/>
    </row>
    <row r="21" spans="1:10" ht="30" customHeight="1">
      <c r="A21" s="36"/>
      <c r="B21" s="7"/>
      <c r="C21" s="8"/>
      <c r="D21" s="38"/>
      <c r="E21" s="40"/>
      <c r="F21" s="42"/>
      <c r="G21" s="40"/>
      <c r="H21" s="44"/>
      <c r="I21" s="42"/>
      <c r="J21" s="47"/>
    </row>
    <row r="22" spans="1:10" ht="22.5" customHeight="1">
      <c r="A22" s="48" t="s">
        <v>21</v>
      </c>
      <c r="B22" s="9"/>
      <c r="C22" s="10"/>
      <c r="D22" s="49"/>
      <c r="E22" s="50" t="s">
        <v>15</v>
      </c>
      <c r="F22" s="51"/>
      <c r="G22" s="50" t="s">
        <v>15</v>
      </c>
      <c r="H22" s="52"/>
      <c r="I22" s="55"/>
      <c r="J22" s="54"/>
    </row>
    <row r="23" spans="1:10" ht="30" customHeight="1">
      <c r="A23" s="36"/>
      <c r="B23" s="7"/>
      <c r="C23" s="8"/>
      <c r="D23" s="38"/>
      <c r="E23" s="40"/>
      <c r="F23" s="42"/>
      <c r="G23" s="40"/>
      <c r="H23" s="44"/>
      <c r="I23" s="42"/>
      <c r="J23" s="47"/>
    </row>
    <row r="24" spans="1:10" ht="22.5" customHeight="1">
      <c r="A24" s="61" t="s">
        <v>10</v>
      </c>
      <c r="B24" s="11"/>
      <c r="C24" s="12"/>
      <c r="D24" s="63"/>
      <c r="E24" s="64" t="s">
        <v>0</v>
      </c>
      <c r="F24" s="66"/>
      <c r="G24" s="64" t="s">
        <v>0</v>
      </c>
      <c r="H24" s="68"/>
      <c r="I24" s="70"/>
      <c r="J24" s="71"/>
    </row>
    <row r="25" spans="1:10" ht="30" customHeight="1" thickBot="1">
      <c r="A25" s="62"/>
      <c r="B25" s="13"/>
      <c r="C25" s="14"/>
      <c r="D25" s="57"/>
      <c r="E25" s="65"/>
      <c r="F25" s="67"/>
      <c r="G25" s="65"/>
      <c r="H25" s="69"/>
      <c r="I25" s="67"/>
      <c r="J25" s="58"/>
    </row>
    <row r="26" spans="7:14" ht="45" customHeight="1">
      <c r="G26" s="59" t="s">
        <v>1</v>
      </c>
      <c r="H26" s="59"/>
      <c r="I26" s="60"/>
      <c r="J26" s="60"/>
      <c r="K26" s="4"/>
      <c r="L26" s="4"/>
      <c r="M26" s="4"/>
      <c r="N26" s="4"/>
    </row>
  </sheetData>
  <sheetProtection/>
  <mergeCells count="89">
    <mergeCell ref="A1:J1"/>
    <mergeCell ref="A2:J2"/>
    <mergeCell ref="A4:A5"/>
    <mergeCell ref="B4:C4"/>
    <mergeCell ref="D4:H5"/>
    <mergeCell ref="I4:I5"/>
    <mergeCell ref="J4:J5"/>
    <mergeCell ref="A6:A7"/>
    <mergeCell ref="D6:D7"/>
    <mergeCell ref="E6:E7"/>
    <mergeCell ref="F6:F7"/>
    <mergeCell ref="G6:G7"/>
    <mergeCell ref="H6:H7"/>
    <mergeCell ref="I6:I7"/>
    <mergeCell ref="J6:J7"/>
    <mergeCell ref="A8:A9"/>
    <mergeCell ref="D8:D9"/>
    <mergeCell ref="E8:E9"/>
    <mergeCell ref="F8:F9"/>
    <mergeCell ref="G8:G9"/>
    <mergeCell ref="H8:H9"/>
    <mergeCell ref="I8:I9"/>
    <mergeCell ref="J8:J9"/>
    <mergeCell ref="A10:A11"/>
    <mergeCell ref="D10:D11"/>
    <mergeCell ref="E10:E11"/>
    <mergeCell ref="F10:F11"/>
    <mergeCell ref="G10:G11"/>
    <mergeCell ref="H10:H11"/>
    <mergeCell ref="I10:I11"/>
    <mergeCell ref="J10:J11"/>
    <mergeCell ref="A12:A13"/>
    <mergeCell ref="D12:D13"/>
    <mergeCell ref="E12:E13"/>
    <mergeCell ref="F12:F13"/>
    <mergeCell ref="G12:G13"/>
    <mergeCell ref="H12:H13"/>
    <mergeCell ref="I12:I13"/>
    <mergeCell ref="J12:J13"/>
    <mergeCell ref="A14:A15"/>
    <mergeCell ref="D14:D15"/>
    <mergeCell ref="E14:E15"/>
    <mergeCell ref="F14:F15"/>
    <mergeCell ref="G14:G15"/>
    <mergeCell ref="H14:H15"/>
    <mergeCell ref="I14:I15"/>
    <mergeCell ref="J14:J15"/>
    <mergeCell ref="A16:A17"/>
    <mergeCell ref="D16:D17"/>
    <mergeCell ref="E16:E17"/>
    <mergeCell ref="F16:F17"/>
    <mergeCell ref="G16:G17"/>
    <mergeCell ref="H16:H17"/>
    <mergeCell ref="I16:I17"/>
    <mergeCell ref="J16:J17"/>
    <mergeCell ref="A18:A19"/>
    <mergeCell ref="D18:D19"/>
    <mergeCell ref="E18:E19"/>
    <mergeCell ref="F18:F19"/>
    <mergeCell ref="G18:G19"/>
    <mergeCell ref="H18:H19"/>
    <mergeCell ref="I18:I19"/>
    <mergeCell ref="J18:J19"/>
    <mergeCell ref="A20:A21"/>
    <mergeCell ref="D20:D21"/>
    <mergeCell ref="E20:E21"/>
    <mergeCell ref="F20:F21"/>
    <mergeCell ref="G20:G21"/>
    <mergeCell ref="H20:H21"/>
    <mergeCell ref="I20:I21"/>
    <mergeCell ref="J20:J21"/>
    <mergeCell ref="I24:I25"/>
    <mergeCell ref="J24:J25"/>
    <mergeCell ref="A22:A23"/>
    <mergeCell ref="D22:D23"/>
    <mergeCell ref="E22:E23"/>
    <mergeCell ref="F22:F23"/>
    <mergeCell ref="G22:G23"/>
    <mergeCell ref="H22:H23"/>
    <mergeCell ref="G26:H26"/>
    <mergeCell ref="I26:J26"/>
    <mergeCell ref="I22:I23"/>
    <mergeCell ref="J22:J23"/>
    <mergeCell ref="A24:A25"/>
    <mergeCell ref="D24:D25"/>
    <mergeCell ref="E24:E25"/>
    <mergeCell ref="F24:F25"/>
    <mergeCell ref="G24:G25"/>
    <mergeCell ref="H24:H25"/>
  </mergeCells>
  <dataValidations count="3">
    <dataValidation allowBlank="1" showInputMessage="1" showErrorMessage="1" imeMode="on" sqref="B9:C9 B17:C17 B25:C25 B15:C15 B7:C7 B13:C13 B11:C11 B19:C19 B21:C21 B23:C23"/>
    <dataValidation allowBlank="1" showInputMessage="1" showErrorMessage="1" imeMode="hiragana" sqref="B18:C18 B6:C6 B24:C24 B14:C14 B16:C16 B12:C12 B8:C8 B10:C10 B22:C22 B20:C20"/>
    <dataValidation allowBlank="1" showInputMessage="1" showErrorMessage="1" imeMode="fullAlpha" sqref="F18 F6 F24 F14 H22:J25 H12:J14 H16:J16 D10 F16 D16 H6:J8 D6:D8 D12:D14 F12 F8 H10:J10 F10 H18:J20 D18:D20 D22:D25 F22 F20"/>
  </dataValidation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" sqref="A2:J2"/>
    </sheetView>
  </sheetViews>
  <sheetFormatPr defaultColWidth="8.796875" defaultRowHeight="15"/>
  <cols>
    <col min="2" max="3" width="20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9" width="40.59765625" style="0" customWidth="1"/>
    <col min="10" max="10" width="7.5" style="0" customWidth="1"/>
  </cols>
  <sheetData>
    <row r="1" spans="1:10" ht="24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</row>
    <row r="3" spans="1:3" ht="30" customHeight="1" thickBot="1">
      <c r="A3" s="1" t="s">
        <v>22</v>
      </c>
      <c r="B3" s="1"/>
      <c r="C3" s="1"/>
    </row>
    <row r="4" spans="1:10" ht="18.75" customHeight="1">
      <c r="A4" s="22" t="s">
        <v>7</v>
      </c>
      <c r="B4" s="24" t="s">
        <v>2</v>
      </c>
      <c r="C4" s="25"/>
      <c r="D4" s="24" t="s">
        <v>5</v>
      </c>
      <c r="E4" s="26"/>
      <c r="F4" s="26"/>
      <c r="G4" s="26"/>
      <c r="H4" s="25"/>
      <c r="I4" s="30" t="s">
        <v>12</v>
      </c>
      <c r="J4" s="32" t="s">
        <v>13</v>
      </c>
    </row>
    <row r="5" spans="1:10" ht="18.75" customHeight="1" thickBot="1">
      <c r="A5" s="23"/>
      <c r="B5" s="2" t="s">
        <v>3</v>
      </c>
      <c r="C5" s="3" t="s">
        <v>4</v>
      </c>
      <c r="D5" s="27"/>
      <c r="E5" s="28"/>
      <c r="F5" s="28"/>
      <c r="G5" s="28"/>
      <c r="H5" s="29"/>
      <c r="I5" s="31"/>
      <c r="J5" s="33"/>
    </row>
    <row r="6" spans="1:10" ht="22.5" customHeight="1" thickTop="1">
      <c r="A6" s="35" t="s">
        <v>8</v>
      </c>
      <c r="B6" s="5"/>
      <c r="C6" s="6"/>
      <c r="D6" s="37"/>
      <c r="E6" s="39" t="s">
        <v>0</v>
      </c>
      <c r="F6" s="41"/>
      <c r="G6" s="39" t="s">
        <v>0</v>
      </c>
      <c r="H6" s="43"/>
      <c r="I6" s="45"/>
      <c r="J6" s="46"/>
    </row>
    <row r="7" spans="1:10" ht="30" customHeight="1">
      <c r="A7" s="36"/>
      <c r="B7" s="7"/>
      <c r="C7" s="8"/>
      <c r="D7" s="38"/>
      <c r="E7" s="40"/>
      <c r="F7" s="42"/>
      <c r="G7" s="40"/>
      <c r="H7" s="44"/>
      <c r="I7" s="42"/>
      <c r="J7" s="47"/>
    </row>
    <row r="8" spans="1:10" ht="22.5" customHeight="1">
      <c r="A8" s="48" t="s">
        <v>9</v>
      </c>
      <c r="B8" s="9"/>
      <c r="C8" s="10"/>
      <c r="D8" s="49"/>
      <c r="E8" s="50" t="s">
        <v>0</v>
      </c>
      <c r="F8" s="51"/>
      <c r="G8" s="50" t="s">
        <v>0</v>
      </c>
      <c r="H8" s="52"/>
      <c r="I8" s="55"/>
      <c r="J8" s="54"/>
    </row>
    <row r="9" spans="1:10" ht="30" customHeight="1">
      <c r="A9" s="36"/>
      <c r="B9" s="7"/>
      <c r="C9" s="8"/>
      <c r="D9" s="38"/>
      <c r="E9" s="40"/>
      <c r="F9" s="42"/>
      <c r="G9" s="40"/>
      <c r="H9" s="44"/>
      <c r="I9" s="42"/>
      <c r="J9" s="47"/>
    </row>
    <row r="10" spans="1:10" ht="22.5" customHeight="1">
      <c r="A10" s="48" t="s">
        <v>14</v>
      </c>
      <c r="B10" s="9"/>
      <c r="C10" s="10"/>
      <c r="D10" s="49"/>
      <c r="E10" s="50" t="s">
        <v>15</v>
      </c>
      <c r="F10" s="51"/>
      <c r="G10" s="50" t="s">
        <v>15</v>
      </c>
      <c r="H10" s="52"/>
      <c r="I10" s="55"/>
      <c r="J10" s="54"/>
    </row>
    <row r="11" spans="1:10" ht="30" customHeight="1">
      <c r="A11" s="36"/>
      <c r="B11" s="7"/>
      <c r="C11" s="8"/>
      <c r="D11" s="38"/>
      <c r="E11" s="40"/>
      <c r="F11" s="42"/>
      <c r="G11" s="40"/>
      <c r="H11" s="44"/>
      <c r="I11" s="42"/>
      <c r="J11" s="47"/>
    </row>
    <row r="12" spans="1:10" ht="22.5" customHeight="1">
      <c r="A12" s="48" t="s">
        <v>16</v>
      </c>
      <c r="B12" s="9"/>
      <c r="C12" s="10"/>
      <c r="D12" s="49"/>
      <c r="E12" s="50" t="s">
        <v>15</v>
      </c>
      <c r="F12" s="51"/>
      <c r="G12" s="50" t="s">
        <v>15</v>
      </c>
      <c r="H12" s="52"/>
      <c r="I12" s="55"/>
      <c r="J12" s="54"/>
    </row>
    <row r="13" spans="1:10" ht="30" customHeight="1">
      <c r="A13" s="36"/>
      <c r="B13" s="7"/>
      <c r="C13" s="8"/>
      <c r="D13" s="38"/>
      <c r="E13" s="40"/>
      <c r="F13" s="42"/>
      <c r="G13" s="40"/>
      <c r="H13" s="44"/>
      <c r="I13" s="42"/>
      <c r="J13" s="47"/>
    </row>
    <row r="14" spans="1:10" ht="22.5" customHeight="1">
      <c r="A14" s="48" t="s">
        <v>17</v>
      </c>
      <c r="B14" s="9"/>
      <c r="C14" s="10"/>
      <c r="D14" s="49"/>
      <c r="E14" s="50" t="s">
        <v>15</v>
      </c>
      <c r="F14" s="51"/>
      <c r="G14" s="50" t="s">
        <v>15</v>
      </c>
      <c r="H14" s="52"/>
      <c r="I14" s="55"/>
      <c r="J14" s="54"/>
    </row>
    <row r="15" spans="1:10" ht="30" customHeight="1">
      <c r="A15" s="36"/>
      <c r="B15" s="7"/>
      <c r="C15" s="8"/>
      <c r="D15" s="38"/>
      <c r="E15" s="40"/>
      <c r="F15" s="42"/>
      <c r="G15" s="40"/>
      <c r="H15" s="44"/>
      <c r="I15" s="42"/>
      <c r="J15" s="47"/>
    </row>
    <row r="16" spans="1:10" ht="22.5" customHeight="1">
      <c r="A16" s="48" t="s">
        <v>18</v>
      </c>
      <c r="B16" s="9"/>
      <c r="C16" s="10"/>
      <c r="D16" s="49"/>
      <c r="E16" s="50" t="s">
        <v>15</v>
      </c>
      <c r="F16" s="51"/>
      <c r="G16" s="50" t="s">
        <v>15</v>
      </c>
      <c r="H16" s="52"/>
      <c r="I16" s="55"/>
      <c r="J16" s="54"/>
    </row>
    <row r="17" spans="1:10" ht="30" customHeight="1">
      <c r="A17" s="36"/>
      <c r="B17" s="7"/>
      <c r="C17" s="8"/>
      <c r="D17" s="38"/>
      <c r="E17" s="40"/>
      <c r="F17" s="42"/>
      <c r="G17" s="40"/>
      <c r="H17" s="44"/>
      <c r="I17" s="42"/>
      <c r="J17" s="47"/>
    </row>
    <row r="18" spans="1:10" ht="22.5" customHeight="1">
      <c r="A18" s="48" t="s">
        <v>19</v>
      </c>
      <c r="B18" s="9"/>
      <c r="C18" s="10"/>
      <c r="D18" s="49"/>
      <c r="E18" s="50" t="s">
        <v>15</v>
      </c>
      <c r="F18" s="51"/>
      <c r="G18" s="50" t="s">
        <v>15</v>
      </c>
      <c r="H18" s="52"/>
      <c r="I18" s="55"/>
      <c r="J18" s="54"/>
    </row>
    <row r="19" spans="1:10" ht="30" customHeight="1">
      <c r="A19" s="36"/>
      <c r="B19" s="7"/>
      <c r="C19" s="8"/>
      <c r="D19" s="38"/>
      <c r="E19" s="40"/>
      <c r="F19" s="42"/>
      <c r="G19" s="40"/>
      <c r="H19" s="44"/>
      <c r="I19" s="42"/>
      <c r="J19" s="47"/>
    </row>
    <row r="20" spans="1:10" ht="22.5" customHeight="1">
      <c r="A20" s="48" t="s">
        <v>20</v>
      </c>
      <c r="B20" s="9"/>
      <c r="C20" s="10"/>
      <c r="D20" s="49"/>
      <c r="E20" s="50" t="s">
        <v>15</v>
      </c>
      <c r="F20" s="51"/>
      <c r="G20" s="50" t="s">
        <v>15</v>
      </c>
      <c r="H20" s="52"/>
      <c r="I20" s="55"/>
      <c r="J20" s="54"/>
    </row>
    <row r="21" spans="1:10" ht="30" customHeight="1">
      <c r="A21" s="36"/>
      <c r="B21" s="7"/>
      <c r="C21" s="8"/>
      <c r="D21" s="38"/>
      <c r="E21" s="40"/>
      <c r="F21" s="42"/>
      <c r="G21" s="40"/>
      <c r="H21" s="44"/>
      <c r="I21" s="42"/>
      <c r="J21" s="47"/>
    </row>
    <row r="22" spans="1:10" ht="22.5" customHeight="1">
      <c r="A22" s="48" t="s">
        <v>21</v>
      </c>
      <c r="B22" s="9"/>
      <c r="C22" s="10"/>
      <c r="D22" s="49"/>
      <c r="E22" s="50" t="s">
        <v>15</v>
      </c>
      <c r="F22" s="51"/>
      <c r="G22" s="50" t="s">
        <v>15</v>
      </c>
      <c r="H22" s="52"/>
      <c r="I22" s="55"/>
      <c r="J22" s="54"/>
    </row>
    <row r="23" spans="1:10" ht="30" customHeight="1">
      <c r="A23" s="36"/>
      <c r="B23" s="7"/>
      <c r="C23" s="8"/>
      <c r="D23" s="38"/>
      <c r="E23" s="40"/>
      <c r="F23" s="42"/>
      <c r="G23" s="40"/>
      <c r="H23" s="44"/>
      <c r="I23" s="42"/>
      <c r="J23" s="47"/>
    </row>
    <row r="24" spans="1:10" ht="22.5" customHeight="1">
      <c r="A24" s="61" t="s">
        <v>10</v>
      </c>
      <c r="B24" s="11"/>
      <c r="C24" s="12"/>
      <c r="D24" s="63"/>
      <c r="E24" s="64" t="s">
        <v>0</v>
      </c>
      <c r="F24" s="66"/>
      <c r="G24" s="64" t="s">
        <v>0</v>
      </c>
      <c r="H24" s="68"/>
      <c r="I24" s="70"/>
      <c r="J24" s="71"/>
    </row>
    <row r="25" spans="1:10" ht="30" customHeight="1" thickBot="1">
      <c r="A25" s="62"/>
      <c r="B25" s="13"/>
      <c r="C25" s="14"/>
      <c r="D25" s="57"/>
      <c r="E25" s="65"/>
      <c r="F25" s="67"/>
      <c r="G25" s="65"/>
      <c r="H25" s="69"/>
      <c r="I25" s="67"/>
      <c r="J25" s="58"/>
    </row>
    <row r="26" spans="7:14" ht="45" customHeight="1">
      <c r="G26" s="59" t="s">
        <v>1</v>
      </c>
      <c r="H26" s="59"/>
      <c r="I26" s="60"/>
      <c r="J26" s="60"/>
      <c r="K26" s="4"/>
      <c r="L26" s="4"/>
      <c r="M26" s="4"/>
      <c r="N26" s="4"/>
    </row>
  </sheetData>
  <sheetProtection/>
  <mergeCells count="89">
    <mergeCell ref="A1:J1"/>
    <mergeCell ref="A2:J2"/>
    <mergeCell ref="A4:A5"/>
    <mergeCell ref="B4:C4"/>
    <mergeCell ref="D4:H5"/>
    <mergeCell ref="I4:I5"/>
    <mergeCell ref="J4:J5"/>
    <mergeCell ref="A6:A7"/>
    <mergeCell ref="D6:D7"/>
    <mergeCell ref="E6:E7"/>
    <mergeCell ref="F6:F7"/>
    <mergeCell ref="G6:G7"/>
    <mergeCell ref="H6:H7"/>
    <mergeCell ref="I6:I7"/>
    <mergeCell ref="J6:J7"/>
    <mergeCell ref="A8:A9"/>
    <mergeCell ref="D8:D9"/>
    <mergeCell ref="E8:E9"/>
    <mergeCell ref="F8:F9"/>
    <mergeCell ref="G8:G9"/>
    <mergeCell ref="H8:H9"/>
    <mergeCell ref="I8:I9"/>
    <mergeCell ref="J8:J9"/>
    <mergeCell ref="A10:A11"/>
    <mergeCell ref="D10:D11"/>
    <mergeCell ref="E10:E11"/>
    <mergeCell ref="F10:F11"/>
    <mergeCell ref="G10:G11"/>
    <mergeCell ref="H10:H11"/>
    <mergeCell ref="I10:I11"/>
    <mergeCell ref="J10:J11"/>
    <mergeCell ref="A12:A13"/>
    <mergeCell ref="D12:D13"/>
    <mergeCell ref="E12:E13"/>
    <mergeCell ref="F12:F13"/>
    <mergeCell ref="G12:G13"/>
    <mergeCell ref="H12:H13"/>
    <mergeCell ref="I12:I13"/>
    <mergeCell ref="J12:J13"/>
    <mergeCell ref="A14:A15"/>
    <mergeCell ref="D14:D15"/>
    <mergeCell ref="E14:E15"/>
    <mergeCell ref="F14:F15"/>
    <mergeCell ref="G14:G15"/>
    <mergeCell ref="H14:H15"/>
    <mergeCell ref="I14:I15"/>
    <mergeCell ref="J14:J15"/>
    <mergeCell ref="A16:A17"/>
    <mergeCell ref="D16:D17"/>
    <mergeCell ref="E16:E17"/>
    <mergeCell ref="F16:F17"/>
    <mergeCell ref="G16:G17"/>
    <mergeCell ref="H16:H17"/>
    <mergeCell ref="I16:I17"/>
    <mergeCell ref="J16:J17"/>
    <mergeCell ref="A18:A19"/>
    <mergeCell ref="D18:D19"/>
    <mergeCell ref="E18:E19"/>
    <mergeCell ref="F18:F19"/>
    <mergeCell ref="G18:G19"/>
    <mergeCell ref="H18:H19"/>
    <mergeCell ref="I18:I19"/>
    <mergeCell ref="J18:J19"/>
    <mergeCell ref="A20:A21"/>
    <mergeCell ref="D20:D21"/>
    <mergeCell ref="E20:E21"/>
    <mergeCell ref="F20:F21"/>
    <mergeCell ref="G20:G21"/>
    <mergeCell ref="H20:H21"/>
    <mergeCell ref="I20:I21"/>
    <mergeCell ref="J20:J21"/>
    <mergeCell ref="I24:I25"/>
    <mergeCell ref="J24:J25"/>
    <mergeCell ref="A22:A23"/>
    <mergeCell ref="D22:D23"/>
    <mergeCell ref="E22:E23"/>
    <mergeCell ref="F22:F23"/>
    <mergeCell ref="G22:G23"/>
    <mergeCell ref="H22:H23"/>
    <mergeCell ref="G26:H26"/>
    <mergeCell ref="I26:J26"/>
    <mergeCell ref="I22:I23"/>
    <mergeCell ref="J22:J23"/>
    <mergeCell ref="A24:A25"/>
    <mergeCell ref="D24:D25"/>
    <mergeCell ref="E24:E25"/>
    <mergeCell ref="F24:F25"/>
    <mergeCell ref="G24:G25"/>
    <mergeCell ref="H24:H25"/>
  </mergeCells>
  <dataValidations count="3">
    <dataValidation allowBlank="1" showInputMessage="1" showErrorMessage="1" imeMode="fullAlpha" sqref="F18 F6 F24 F14 H22:J25 H12:J14 H16:J16 D10 F16 D16 H6:J8 D6:D8 D12:D14 F12 F8 H10:J10 F10 H18:J20 D18:D20 D22:D25 F22 F20"/>
    <dataValidation allowBlank="1" showInputMessage="1" showErrorMessage="1" imeMode="hiragana" sqref="B18:C18 B6:C6 B24:C24 B14:C14 B16:C16 B12:C12 B8:C8 B10:C10 B22:C22 B20:C20"/>
    <dataValidation allowBlank="1" showInputMessage="1" showErrorMessage="1" imeMode="on" sqref="B9:C9 B17:C17 B25:C25 B15:C15 B7:C7 B13:C13 B11:C11 B19:C19 B21:C21 B23:C23"/>
  </dataValidation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4" sqref="A4:A5"/>
    </sheetView>
  </sheetViews>
  <sheetFormatPr defaultColWidth="8.796875" defaultRowHeight="15"/>
  <cols>
    <col min="2" max="3" width="20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9" width="40.59765625" style="0" customWidth="1"/>
    <col min="10" max="10" width="5.5" style="0" bestFit="1" customWidth="1"/>
    <col min="11" max="11" width="7.5" style="0" customWidth="1"/>
  </cols>
  <sheetData>
    <row r="1" spans="1:11" ht="24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3" ht="30" customHeight="1" thickBot="1">
      <c r="A3" s="1" t="s">
        <v>29</v>
      </c>
      <c r="B3" s="1"/>
      <c r="C3" s="1"/>
    </row>
    <row r="4" spans="1:11" ht="18.75" customHeight="1" thickBot="1">
      <c r="A4" s="22" t="s">
        <v>7</v>
      </c>
      <c r="B4" s="24" t="s">
        <v>2</v>
      </c>
      <c r="C4" s="25"/>
      <c r="D4" s="24" t="s">
        <v>5</v>
      </c>
      <c r="E4" s="26"/>
      <c r="F4" s="26"/>
      <c r="G4" s="26"/>
      <c r="H4" s="25"/>
      <c r="I4" s="30" t="s">
        <v>12</v>
      </c>
      <c r="J4" s="34" t="s">
        <v>27</v>
      </c>
      <c r="K4" s="32" t="s">
        <v>13</v>
      </c>
    </row>
    <row r="5" spans="1:11" ht="18.75" customHeight="1" thickBot="1" thickTop="1">
      <c r="A5" s="23"/>
      <c r="B5" s="2" t="s">
        <v>3</v>
      </c>
      <c r="C5" s="3" t="s">
        <v>4</v>
      </c>
      <c r="D5" s="27"/>
      <c r="E5" s="28"/>
      <c r="F5" s="28"/>
      <c r="G5" s="28"/>
      <c r="H5" s="29"/>
      <c r="I5" s="31"/>
      <c r="J5" s="18"/>
      <c r="K5" s="33"/>
    </row>
    <row r="6" spans="1:11" ht="22.5" customHeight="1" thickBot="1" thickTop="1">
      <c r="A6" s="35" t="s">
        <v>8</v>
      </c>
      <c r="B6" s="5"/>
      <c r="C6" s="6"/>
      <c r="D6" s="37"/>
      <c r="E6" s="39" t="s">
        <v>0</v>
      </c>
      <c r="F6" s="41"/>
      <c r="G6" s="39" t="s">
        <v>0</v>
      </c>
      <c r="H6" s="43"/>
      <c r="I6" s="45"/>
      <c r="J6" s="18"/>
      <c r="K6" s="46"/>
    </row>
    <row r="7" spans="1:11" ht="30" customHeight="1" thickTop="1">
      <c r="A7" s="36"/>
      <c r="B7" s="7"/>
      <c r="C7" s="8"/>
      <c r="D7" s="38"/>
      <c r="E7" s="40"/>
      <c r="F7" s="42"/>
      <c r="G7" s="40"/>
      <c r="H7" s="44"/>
      <c r="I7" s="42"/>
      <c r="J7" s="19"/>
      <c r="K7" s="47"/>
    </row>
    <row r="8" spans="1:11" ht="22.5" customHeight="1">
      <c r="A8" s="48" t="s">
        <v>9</v>
      </c>
      <c r="B8" s="9"/>
      <c r="C8" s="10"/>
      <c r="D8" s="49"/>
      <c r="E8" s="50" t="s">
        <v>0</v>
      </c>
      <c r="F8" s="51"/>
      <c r="G8" s="50" t="s">
        <v>0</v>
      </c>
      <c r="H8" s="52"/>
      <c r="I8" s="55"/>
      <c r="J8" s="15"/>
      <c r="K8" s="54"/>
    </row>
    <row r="9" spans="1:11" ht="30" customHeight="1">
      <c r="A9" s="36"/>
      <c r="B9" s="7"/>
      <c r="C9" s="8"/>
      <c r="D9" s="38"/>
      <c r="E9" s="40"/>
      <c r="F9" s="42"/>
      <c r="G9" s="40"/>
      <c r="H9" s="44"/>
      <c r="I9" s="42"/>
      <c r="J9" s="16"/>
      <c r="K9" s="47"/>
    </row>
    <row r="10" spans="1:11" ht="22.5" customHeight="1">
      <c r="A10" s="48" t="s">
        <v>14</v>
      </c>
      <c r="B10" s="9"/>
      <c r="C10" s="10"/>
      <c r="D10" s="49"/>
      <c r="E10" s="50" t="s">
        <v>15</v>
      </c>
      <c r="F10" s="51"/>
      <c r="G10" s="50" t="s">
        <v>15</v>
      </c>
      <c r="H10" s="52"/>
      <c r="I10" s="55"/>
      <c r="J10" s="15"/>
      <c r="K10" s="54"/>
    </row>
    <row r="11" spans="1:11" ht="30" customHeight="1">
      <c r="A11" s="36"/>
      <c r="B11" s="7"/>
      <c r="C11" s="8"/>
      <c r="D11" s="38"/>
      <c r="E11" s="40"/>
      <c r="F11" s="42"/>
      <c r="G11" s="40"/>
      <c r="H11" s="44"/>
      <c r="I11" s="42"/>
      <c r="J11" s="16"/>
      <c r="K11" s="47"/>
    </row>
    <row r="12" spans="1:11" ht="22.5" customHeight="1">
      <c r="A12" s="48" t="s">
        <v>16</v>
      </c>
      <c r="B12" s="9"/>
      <c r="C12" s="10"/>
      <c r="D12" s="49"/>
      <c r="E12" s="50" t="s">
        <v>15</v>
      </c>
      <c r="F12" s="51"/>
      <c r="G12" s="50" t="s">
        <v>15</v>
      </c>
      <c r="H12" s="52"/>
      <c r="I12" s="55"/>
      <c r="J12" s="15"/>
      <c r="K12" s="54"/>
    </row>
    <row r="13" spans="1:11" ht="30" customHeight="1">
      <c r="A13" s="36"/>
      <c r="B13" s="7"/>
      <c r="C13" s="8"/>
      <c r="D13" s="38"/>
      <c r="E13" s="40"/>
      <c r="F13" s="42"/>
      <c r="G13" s="40"/>
      <c r="H13" s="44"/>
      <c r="I13" s="42"/>
      <c r="J13" s="16"/>
      <c r="K13" s="47"/>
    </row>
    <row r="14" spans="1:11" ht="22.5" customHeight="1">
      <c r="A14" s="48" t="s">
        <v>17</v>
      </c>
      <c r="B14" s="9"/>
      <c r="C14" s="10"/>
      <c r="D14" s="49"/>
      <c r="E14" s="50" t="s">
        <v>15</v>
      </c>
      <c r="F14" s="51"/>
      <c r="G14" s="50" t="s">
        <v>15</v>
      </c>
      <c r="H14" s="52"/>
      <c r="I14" s="55"/>
      <c r="J14" s="15"/>
      <c r="K14" s="54"/>
    </row>
    <row r="15" spans="1:11" ht="30" customHeight="1">
      <c r="A15" s="36"/>
      <c r="B15" s="7"/>
      <c r="C15" s="8"/>
      <c r="D15" s="38"/>
      <c r="E15" s="40"/>
      <c r="F15" s="42"/>
      <c r="G15" s="40"/>
      <c r="H15" s="44"/>
      <c r="I15" s="42"/>
      <c r="J15" s="16"/>
      <c r="K15" s="47"/>
    </row>
    <row r="16" spans="1:11" ht="22.5" customHeight="1">
      <c r="A16" s="48" t="s">
        <v>18</v>
      </c>
      <c r="B16" s="9"/>
      <c r="C16" s="10"/>
      <c r="D16" s="49"/>
      <c r="E16" s="50" t="s">
        <v>15</v>
      </c>
      <c r="F16" s="51"/>
      <c r="G16" s="50" t="s">
        <v>15</v>
      </c>
      <c r="H16" s="52"/>
      <c r="I16" s="55"/>
      <c r="J16" s="15"/>
      <c r="K16" s="54"/>
    </row>
    <row r="17" spans="1:11" ht="30" customHeight="1">
      <c r="A17" s="36"/>
      <c r="B17" s="7"/>
      <c r="C17" s="8"/>
      <c r="D17" s="38"/>
      <c r="E17" s="40"/>
      <c r="F17" s="42"/>
      <c r="G17" s="40"/>
      <c r="H17" s="44"/>
      <c r="I17" s="42"/>
      <c r="J17" s="16"/>
      <c r="K17" s="47"/>
    </row>
    <row r="18" spans="1:11" ht="22.5" customHeight="1">
      <c r="A18" s="48" t="s">
        <v>19</v>
      </c>
      <c r="B18" s="9"/>
      <c r="C18" s="10"/>
      <c r="D18" s="49"/>
      <c r="E18" s="50" t="s">
        <v>15</v>
      </c>
      <c r="F18" s="51"/>
      <c r="G18" s="50" t="s">
        <v>15</v>
      </c>
      <c r="H18" s="52"/>
      <c r="I18" s="55"/>
      <c r="J18" s="15"/>
      <c r="K18" s="54"/>
    </row>
    <row r="19" spans="1:11" ht="30" customHeight="1">
      <c r="A19" s="36"/>
      <c r="B19" s="7"/>
      <c r="C19" s="8"/>
      <c r="D19" s="38"/>
      <c r="E19" s="40"/>
      <c r="F19" s="42"/>
      <c r="G19" s="40"/>
      <c r="H19" s="44"/>
      <c r="I19" s="42"/>
      <c r="J19" s="16"/>
      <c r="K19" s="47"/>
    </row>
    <row r="20" spans="1:11" ht="22.5" customHeight="1">
      <c r="A20" s="48" t="s">
        <v>20</v>
      </c>
      <c r="B20" s="9"/>
      <c r="C20" s="10"/>
      <c r="D20" s="49"/>
      <c r="E20" s="50" t="s">
        <v>15</v>
      </c>
      <c r="F20" s="51"/>
      <c r="G20" s="50" t="s">
        <v>15</v>
      </c>
      <c r="H20" s="52"/>
      <c r="I20" s="55"/>
      <c r="J20" s="15"/>
      <c r="K20" s="54"/>
    </row>
    <row r="21" spans="1:11" ht="30" customHeight="1">
      <c r="A21" s="36"/>
      <c r="B21" s="7"/>
      <c r="C21" s="8"/>
      <c r="D21" s="38"/>
      <c r="E21" s="40"/>
      <c r="F21" s="42"/>
      <c r="G21" s="40"/>
      <c r="H21" s="44"/>
      <c r="I21" s="42"/>
      <c r="J21" s="16"/>
      <c r="K21" s="47"/>
    </row>
    <row r="22" spans="1:11" ht="22.5" customHeight="1">
      <c r="A22" s="48" t="s">
        <v>21</v>
      </c>
      <c r="B22" s="9"/>
      <c r="C22" s="10"/>
      <c r="D22" s="49"/>
      <c r="E22" s="50" t="s">
        <v>15</v>
      </c>
      <c r="F22" s="51"/>
      <c r="G22" s="50" t="s">
        <v>15</v>
      </c>
      <c r="H22" s="52"/>
      <c r="I22" s="55"/>
      <c r="J22" s="15"/>
      <c r="K22" s="54"/>
    </row>
    <row r="23" spans="1:11" ht="30" customHeight="1">
      <c r="A23" s="36"/>
      <c r="B23" s="7"/>
      <c r="C23" s="8"/>
      <c r="D23" s="38"/>
      <c r="E23" s="40"/>
      <c r="F23" s="42"/>
      <c r="G23" s="40"/>
      <c r="H23" s="44"/>
      <c r="I23" s="42"/>
      <c r="J23" s="16"/>
      <c r="K23" s="47"/>
    </row>
    <row r="24" spans="1:11" ht="22.5" customHeight="1">
      <c r="A24" s="61" t="s">
        <v>10</v>
      </c>
      <c r="B24" s="11"/>
      <c r="C24" s="12"/>
      <c r="D24" s="63"/>
      <c r="E24" s="64" t="s">
        <v>0</v>
      </c>
      <c r="F24" s="66"/>
      <c r="G24" s="64" t="s">
        <v>0</v>
      </c>
      <c r="H24" s="68"/>
      <c r="I24" s="70"/>
      <c r="J24" s="15"/>
      <c r="K24" s="71"/>
    </row>
    <row r="25" spans="1:11" ht="30" customHeight="1" thickBot="1">
      <c r="A25" s="62"/>
      <c r="B25" s="13"/>
      <c r="C25" s="14"/>
      <c r="D25" s="57"/>
      <c r="E25" s="65"/>
      <c r="F25" s="67"/>
      <c r="G25" s="65"/>
      <c r="H25" s="69"/>
      <c r="I25" s="67"/>
      <c r="J25" s="17"/>
      <c r="K25" s="58"/>
    </row>
    <row r="26" spans="7:15" ht="45" customHeight="1">
      <c r="G26" s="59" t="s">
        <v>1</v>
      </c>
      <c r="H26" s="59"/>
      <c r="I26" s="60"/>
      <c r="J26" s="60"/>
      <c r="K26" s="60"/>
      <c r="L26" s="4"/>
      <c r="M26" s="4"/>
      <c r="N26" s="4"/>
      <c r="O26" s="4"/>
    </row>
  </sheetData>
  <sheetProtection/>
  <mergeCells count="100">
    <mergeCell ref="A1:K1"/>
    <mergeCell ref="A2:K2"/>
    <mergeCell ref="A4:A5"/>
    <mergeCell ref="B4:C4"/>
    <mergeCell ref="D4:H5"/>
    <mergeCell ref="I4:I5"/>
    <mergeCell ref="K4:K5"/>
    <mergeCell ref="J4:J5"/>
    <mergeCell ref="A6:A7"/>
    <mergeCell ref="D6:D7"/>
    <mergeCell ref="E6:E7"/>
    <mergeCell ref="F6:F7"/>
    <mergeCell ref="G6:G7"/>
    <mergeCell ref="H6:H7"/>
    <mergeCell ref="I6:I7"/>
    <mergeCell ref="K6:K7"/>
    <mergeCell ref="A8:A9"/>
    <mergeCell ref="D8:D9"/>
    <mergeCell ref="E8:E9"/>
    <mergeCell ref="F8:F9"/>
    <mergeCell ref="G8:G9"/>
    <mergeCell ref="H8:H9"/>
    <mergeCell ref="I8:I9"/>
    <mergeCell ref="K8:K9"/>
    <mergeCell ref="A10:A11"/>
    <mergeCell ref="D10:D11"/>
    <mergeCell ref="E10:E11"/>
    <mergeCell ref="F10:F11"/>
    <mergeCell ref="G10:G11"/>
    <mergeCell ref="H10:H11"/>
    <mergeCell ref="I10:I11"/>
    <mergeCell ref="K10:K11"/>
    <mergeCell ref="A12:A13"/>
    <mergeCell ref="D12:D13"/>
    <mergeCell ref="E12:E13"/>
    <mergeCell ref="F12:F13"/>
    <mergeCell ref="G12:G13"/>
    <mergeCell ref="H12:H13"/>
    <mergeCell ref="I12:I13"/>
    <mergeCell ref="K12:K13"/>
    <mergeCell ref="A14:A15"/>
    <mergeCell ref="D14:D15"/>
    <mergeCell ref="E14:E15"/>
    <mergeCell ref="F14:F15"/>
    <mergeCell ref="G14:G15"/>
    <mergeCell ref="H14:H15"/>
    <mergeCell ref="I14:I15"/>
    <mergeCell ref="K14:K15"/>
    <mergeCell ref="A16:A17"/>
    <mergeCell ref="D16:D17"/>
    <mergeCell ref="E16:E17"/>
    <mergeCell ref="F16:F17"/>
    <mergeCell ref="G16:G17"/>
    <mergeCell ref="H16:H17"/>
    <mergeCell ref="I16:I17"/>
    <mergeCell ref="K16:K17"/>
    <mergeCell ref="A18:A19"/>
    <mergeCell ref="D18:D19"/>
    <mergeCell ref="E18:E19"/>
    <mergeCell ref="F18:F19"/>
    <mergeCell ref="G18:G19"/>
    <mergeCell ref="H18:H19"/>
    <mergeCell ref="I18:I19"/>
    <mergeCell ref="K18:K19"/>
    <mergeCell ref="A20:A21"/>
    <mergeCell ref="D20:D21"/>
    <mergeCell ref="E20:E21"/>
    <mergeCell ref="F20:F21"/>
    <mergeCell ref="G20:G21"/>
    <mergeCell ref="H20:H21"/>
    <mergeCell ref="I20:I21"/>
    <mergeCell ref="K20:K21"/>
    <mergeCell ref="I24:I25"/>
    <mergeCell ref="K24:K25"/>
    <mergeCell ref="A22:A23"/>
    <mergeCell ref="D22:D23"/>
    <mergeCell ref="E22:E23"/>
    <mergeCell ref="F22:F23"/>
    <mergeCell ref="G22:G23"/>
    <mergeCell ref="H22:H23"/>
    <mergeCell ref="G26:H26"/>
    <mergeCell ref="I26:K26"/>
    <mergeCell ref="I22:I23"/>
    <mergeCell ref="K22:K23"/>
    <mergeCell ref="A24:A25"/>
    <mergeCell ref="D24:D25"/>
    <mergeCell ref="E24:E25"/>
    <mergeCell ref="F24:F25"/>
    <mergeCell ref="G24:G25"/>
    <mergeCell ref="H24:H25"/>
    <mergeCell ref="J18:J19"/>
    <mergeCell ref="J20:J21"/>
    <mergeCell ref="J22:J23"/>
    <mergeCell ref="J24:J25"/>
    <mergeCell ref="J6:J7"/>
    <mergeCell ref="J8:J9"/>
    <mergeCell ref="J10:J11"/>
    <mergeCell ref="J12:J13"/>
    <mergeCell ref="J14:J15"/>
    <mergeCell ref="J16:J17"/>
  </mergeCells>
  <dataValidations count="3">
    <dataValidation allowBlank="1" showInputMessage="1" showErrorMessage="1" imeMode="fullAlpha" sqref="F18 F6 F24 F14 K12:K14 K6:K8 D10 F16 D16 D6:D8 D12:D14 F12 F8 K18:K20 F10 F20 D18:D20 D22:D25 F22 H18:I20 H10:K10 H6:I8 H16:K16 H12:I14 H22:I25 K22:K25 J20 J8 J6 J12 J14 J18 J22 J24"/>
    <dataValidation allowBlank="1" showInputMessage="1" showErrorMessage="1" imeMode="hiragana" sqref="B18:C18 B6:C6 B24:C24 B14:C14 B16:C16 B12:C12 B8:C8 B10:C10 B22:C22 B20:C20"/>
    <dataValidation allowBlank="1" showInputMessage="1" showErrorMessage="1" imeMode="on" sqref="B9:C9 B17:C17 B25:C25 B15:C15 B7:C7 B13:C13 B11:C11 B19:C19 B21:C21 B23:C23"/>
  </dataValidation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D14" sqref="D14:D15"/>
    </sheetView>
  </sheetViews>
  <sheetFormatPr defaultColWidth="8.796875" defaultRowHeight="15"/>
  <cols>
    <col min="2" max="3" width="20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9" width="40.59765625" style="0" customWidth="1"/>
    <col min="10" max="10" width="5.5" style="0" bestFit="1" customWidth="1"/>
    <col min="11" max="11" width="7.5" style="0" customWidth="1"/>
  </cols>
  <sheetData>
    <row r="1" spans="1:11" ht="24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3" ht="30" customHeight="1" thickBot="1">
      <c r="A3" s="1" t="s">
        <v>28</v>
      </c>
      <c r="B3" s="1"/>
      <c r="C3" s="1"/>
    </row>
    <row r="4" spans="1:11" ht="18.75" customHeight="1" thickBot="1">
      <c r="A4" s="22" t="s">
        <v>7</v>
      </c>
      <c r="B4" s="24" t="s">
        <v>2</v>
      </c>
      <c r="C4" s="25"/>
      <c r="D4" s="24" t="s">
        <v>5</v>
      </c>
      <c r="E4" s="26"/>
      <c r="F4" s="26"/>
      <c r="G4" s="26"/>
      <c r="H4" s="25"/>
      <c r="I4" s="30" t="s">
        <v>12</v>
      </c>
      <c r="J4" s="34" t="s">
        <v>27</v>
      </c>
      <c r="K4" s="32" t="s">
        <v>13</v>
      </c>
    </row>
    <row r="5" spans="1:11" ht="18.75" customHeight="1" thickBot="1" thickTop="1">
      <c r="A5" s="23"/>
      <c r="B5" s="2" t="s">
        <v>3</v>
      </c>
      <c r="C5" s="3" t="s">
        <v>4</v>
      </c>
      <c r="D5" s="27"/>
      <c r="E5" s="28"/>
      <c r="F5" s="28"/>
      <c r="G5" s="28"/>
      <c r="H5" s="29"/>
      <c r="I5" s="31"/>
      <c r="J5" s="18"/>
      <c r="K5" s="33"/>
    </row>
    <row r="6" spans="1:11" ht="22.5" customHeight="1" thickBot="1" thickTop="1">
      <c r="A6" s="35" t="s">
        <v>8</v>
      </c>
      <c r="B6" s="5"/>
      <c r="C6" s="6"/>
      <c r="D6" s="37"/>
      <c r="E6" s="39" t="s">
        <v>0</v>
      </c>
      <c r="F6" s="41"/>
      <c r="G6" s="39" t="s">
        <v>0</v>
      </c>
      <c r="H6" s="43"/>
      <c r="I6" s="45"/>
      <c r="J6" s="18"/>
      <c r="K6" s="46"/>
    </row>
    <row r="7" spans="1:11" ht="30" customHeight="1" thickTop="1">
      <c r="A7" s="36"/>
      <c r="B7" s="7"/>
      <c r="C7" s="8"/>
      <c r="D7" s="38"/>
      <c r="E7" s="40"/>
      <c r="F7" s="42"/>
      <c r="G7" s="40"/>
      <c r="H7" s="44"/>
      <c r="I7" s="42"/>
      <c r="J7" s="19"/>
      <c r="K7" s="47"/>
    </row>
    <row r="8" spans="1:11" ht="22.5" customHeight="1">
      <c r="A8" s="48" t="s">
        <v>9</v>
      </c>
      <c r="B8" s="9"/>
      <c r="C8" s="10"/>
      <c r="D8" s="49"/>
      <c r="E8" s="50" t="s">
        <v>0</v>
      </c>
      <c r="F8" s="51"/>
      <c r="G8" s="50" t="s">
        <v>0</v>
      </c>
      <c r="H8" s="52"/>
      <c r="I8" s="55"/>
      <c r="J8" s="15"/>
      <c r="K8" s="54"/>
    </row>
    <row r="9" spans="1:11" ht="30" customHeight="1">
      <c r="A9" s="36"/>
      <c r="B9" s="7"/>
      <c r="C9" s="8"/>
      <c r="D9" s="38"/>
      <c r="E9" s="40"/>
      <c r="F9" s="42"/>
      <c r="G9" s="40"/>
      <c r="H9" s="44"/>
      <c r="I9" s="42"/>
      <c r="J9" s="16"/>
      <c r="K9" s="47"/>
    </row>
    <row r="10" spans="1:11" ht="22.5" customHeight="1">
      <c r="A10" s="48" t="s">
        <v>14</v>
      </c>
      <c r="B10" s="9"/>
      <c r="C10" s="10"/>
      <c r="D10" s="49"/>
      <c r="E10" s="50" t="s">
        <v>0</v>
      </c>
      <c r="F10" s="51"/>
      <c r="G10" s="50" t="s">
        <v>0</v>
      </c>
      <c r="H10" s="52"/>
      <c r="I10" s="55"/>
      <c r="J10" s="15"/>
      <c r="K10" s="54"/>
    </row>
    <row r="11" spans="1:11" ht="30" customHeight="1">
      <c r="A11" s="36"/>
      <c r="B11" s="7"/>
      <c r="C11" s="8"/>
      <c r="D11" s="38"/>
      <c r="E11" s="40"/>
      <c r="F11" s="42"/>
      <c r="G11" s="40"/>
      <c r="H11" s="44"/>
      <c r="I11" s="42"/>
      <c r="J11" s="16"/>
      <c r="K11" s="47"/>
    </row>
    <row r="12" spans="1:11" ht="22.5" customHeight="1">
      <c r="A12" s="48" t="s">
        <v>16</v>
      </c>
      <c r="B12" s="9"/>
      <c r="C12" s="10"/>
      <c r="D12" s="49"/>
      <c r="E12" s="50" t="s">
        <v>0</v>
      </c>
      <c r="F12" s="51"/>
      <c r="G12" s="50" t="s">
        <v>0</v>
      </c>
      <c r="H12" s="52"/>
      <c r="I12" s="55"/>
      <c r="J12" s="15"/>
      <c r="K12" s="54"/>
    </row>
    <row r="13" spans="1:11" ht="30" customHeight="1">
      <c r="A13" s="36"/>
      <c r="B13" s="7"/>
      <c r="C13" s="8"/>
      <c r="D13" s="38"/>
      <c r="E13" s="40"/>
      <c r="F13" s="42"/>
      <c r="G13" s="40"/>
      <c r="H13" s="44"/>
      <c r="I13" s="42"/>
      <c r="J13" s="16"/>
      <c r="K13" s="47"/>
    </row>
    <row r="14" spans="1:11" ht="22.5" customHeight="1">
      <c r="A14" s="48" t="s">
        <v>17</v>
      </c>
      <c r="B14" s="9"/>
      <c r="C14" s="10"/>
      <c r="D14" s="49"/>
      <c r="E14" s="50" t="s">
        <v>0</v>
      </c>
      <c r="F14" s="51"/>
      <c r="G14" s="50" t="s">
        <v>0</v>
      </c>
      <c r="H14" s="52"/>
      <c r="I14" s="55"/>
      <c r="J14" s="15"/>
      <c r="K14" s="54"/>
    </row>
    <row r="15" spans="1:11" ht="30" customHeight="1">
      <c r="A15" s="36"/>
      <c r="B15" s="7"/>
      <c r="C15" s="8"/>
      <c r="D15" s="38"/>
      <c r="E15" s="40"/>
      <c r="F15" s="42"/>
      <c r="G15" s="40"/>
      <c r="H15" s="44"/>
      <c r="I15" s="42"/>
      <c r="J15" s="16"/>
      <c r="K15" s="47"/>
    </row>
    <row r="16" spans="1:11" ht="22.5" customHeight="1">
      <c r="A16" s="48" t="s">
        <v>18</v>
      </c>
      <c r="B16" s="9"/>
      <c r="C16" s="10"/>
      <c r="D16" s="49"/>
      <c r="E16" s="50" t="s">
        <v>0</v>
      </c>
      <c r="F16" s="51"/>
      <c r="G16" s="50" t="s">
        <v>0</v>
      </c>
      <c r="H16" s="52"/>
      <c r="I16" s="55"/>
      <c r="J16" s="15"/>
      <c r="K16" s="54"/>
    </row>
    <row r="17" spans="1:11" ht="30" customHeight="1">
      <c r="A17" s="36"/>
      <c r="B17" s="7"/>
      <c r="C17" s="8"/>
      <c r="D17" s="38"/>
      <c r="E17" s="40"/>
      <c r="F17" s="42"/>
      <c r="G17" s="40"/>
      <c r="H17" s="44"/>
      <c r="I17" s="42"/>
      <c r="J17" s="16"/>
      <c r="K17" s="47"/>
    </row>
    <row r="18" spans="1:11" ht="22.5" customHeight="1">
      <c r="A18" s="48" t="s">
        <v>19</v>
      </c>
      <c r="B18" s="9"/>
      <c r="C18" s="10"/>
      <c r="D18" s="49"/>
      <c r="E18" s="50" t="s">
        <v>0</v>
      </c>
      <c r="F18" s="51"/>
      <c r="G18" s="50" t="s">
        <v>0</v>
      </c>
      <c r="H18" s="52"/>
      <c r="I18" s="55"/>
      <c r="J18" s="15"/>
      <c r="K18" s="54"/>
    </row>
    <row r="19" spans="1:11" ht="30" customHeight="1">
      <c r="A19" s="36"/>
      <c r="B19" s="7"/>
      <c r="C19" s="8"/>
      <c r="D19" s="38"/>
      <c r="E19" s="40"/>
      <c r="F19" s="42"/>
      <c r="G19" s="40"/>
      <c r="H19" s="44"/>
      <c r="I19" s="42"/>
      <c r="J19" s="16"/>
      <c r="K19" s="47"/>
    </row>
    <row r="20" spans="1:11" ht="22.5" customHeight="1">
      <c r="A20" s="48" t="s">
        <v>20</v>
      </c>
      <c r="B20" s="9"/>
      <c r="C20" s="10"/>
      <c r="D20" s="49"/>
      <c r="E20" s="50" t="s">
        <v>0</v>
      </c>
      <c r="F20" s="51"/>
      <c r="G20" s="50" t="s">
        <v>0</v>
      </c>
      <c r="H20" s="52"/>
      <c r="I20" s="55"/>
      <c r="J20" s="15"/>
      <c r="K20" s="54"/>
    </row>
    <row r="21" spans="1:11" ht="30" customHeight="1">
      <c r="A21" s="36"/>
      <c r="B21" s="7"/>
      <c r="C21" s="8"/>
      <c r="D21" s="38"/>
      <c r="E21" s="40"/>
      <c r="F21" s="42"/>
      <c r="G21" s="40"/>
      <c r="H21" s="44"/>
      <c r="I21" s="42"/>
      <c r="J21" s="16"/>
      <c r="K21" s="47"/>
    </row>
    <row r="22" spans="1:11" ht="22.5" customHeight="1">
      <c r="A22" s="48" t="s">
        <v>21</v>
      </c>
      <c r="B22" s="9"/>
      <c r="C22" s="10"/>
      <c r="D22" s="49"/>
      <c r="E22" s="50" t="s">
        <v>0</v>
      </c>
      <c r="F22" s="51"/>
      <c r="G22" s="50" t="s">
        <v>0</v>
      </c>
      <c r="H22" s="52"/>
      <c r="I22" s="55"/>
      <c r="J22" s="15"/>
      <c r="K22" s="54"/>
    </row>
    <row r="23" spans="1:11" ht="30" customHeight="1">
      <c r="A23" s="36"/>
      <c r="B23" s="7"/>
      <c r="C23" s="8"/>
      <c r="D23" s="38"/>
      <c r="E23" s="40"/>
      <c r="F23" s="42"/>
      <c r="G23" s="40"/>
      <c r="H23" s="44"/>
      <c r="I23" s="42"/>
      <c r="J23" s="16"/>
      <c r="K23" s="47"/>
    </row>
    <row r="24" spans="1:11" ht="22.5" customHeight="1">
      <c r="A24" s="61" t="s">
        <v>10</v>
      </c>
      <c r="B24" s="11"/>
      <c r="C24" s="12"/>
      <c r="D24" s="63"/>
      <c r="E24" s="64" t="s">
        <v>0</v>
      </c>
      <c r="F24" s="66"/>
      <c r="G24" s="64" t="s">
        <v>0</v>
      </c>
      <c r="H24" s="68"/>
      <c r="I24" s="70"/>
      <c r="J24" s="15"/>
      <c r="K24" s="71"/>
    </row>
    <row r="25" spans="1:11" ht="30" customHeight="1" thickBot="1">
      <c r="A25" s="62"/>
      <c r="B25" s="13"/>
      <c r="C25" s="14"/>
      <c r="D25" s="57"/>
      <c r="E25" s="65"/>
      <c r="F25" s="67"/>
      <c r="G25" s="65"/>
      <c r="H25" s="69"/>
      <c r="I25" s="67"/>
      <c r="J25" s="17"/>
      <c r="K25" s="58"/>
    </row>
    <row r="26" spans="7:15" ht="45" customHeight="1">
      <c r="G26" s="59" t="s">
        <v>1</v>
      </c>
      <c r="H26" s="59"/>
      <c r="I26" s="60"/>
      <c r="J26" s="60"/>
      <c r="K26" s="60"/>
      <c r="L26" s="4"/>
      <c r="M26" s="4"/>
      <c r="N26" s="4"/>
      <c r="O26" s="4"/>
    </row>
  </sheetData>
  <sheetProtection/>
  <mergeCells count="100">
    <mergeCell ref="G26:H26"/>
    <mergeCell ref="I26:K26"/>
    <mergeCell ref="I22:I23"/>
    <mergeCell ref="K22:K23"/>
    <mergeCell ref="A24:A25"/>
    <mergeCell ref="D24:D25"/>
    <mergeCell ref="E24:E25"/>
    <mergeCell ref="F24:F25"/>
    <mergeCell ref="G24:G25"/>
    <mergeCell ref="H24:H25"/>
    <mergeCell ref="I24:I25"/>
    <mergeCell ref="K24:K25"/>
    <mergeCell ref="A22:A23"/>
    <mergeCell ref="D22:D23"/>
    <mergeCell ref="E22:E23"/>
    <mergeCell ref="F22:F23"/>
    <mergeCell ref="G22:G23"/>
    <mergeCell ref="H22:H23"/>
    <mergeCell ref="I18:I19"/>
    <mergeCell ref="K18:K19"/>
    <mergeCell ref="A20:A21"/>
    <mergeCell ref="D20:D21"/>
    <mergeCell ref="E20:E21"/>
    <mergeCell ref="F20:F21"/>
    <mergeCell ref="G20:G21"/>
    <mergeCell ref="H20:H21"/>
    <mergeCell ref="I20:I21"/>
    <mergeCell ref="K20:K21"/>
    <mergeCell ref="A18:A19"/>
    <mergeCell ref="D18:D19"/>
    <mergeCell ref="E18:E19"/>
    <mergeCell ref="F18:F19"/>
    <mergeCell ref="G18:G19"/>
    <mergeCell ref="H18:H19"/>
    <mergeCell ref="I14:I15"/>
    <mergeCell ref="K14:K15"/>
    <mergeCell ref="A16:A17"/>
    <mergeCell ref="D16:D17"/>
    <mergeCell ref="E16:E17"/>
    <mergeCell ref="F16:F17"/>
    <mergeCell ref="G16:G17"/>
    <mergeCell ref="H16:H17"/>
    <mergeCell ref="I16:I17"/>
    <mergeCell ref="K16:K17"/>
    <mergeCell ref="A14:A15"/>
    <mergeCell ref="D14:D15"/>
    <mergeCell ref="E14:E15"/>
    <mergeCell ref="F14:F15"/>
    <mergeCell ref="G14:G15"/>
    <mergeCell ref="H14:H15"/>
    <mergeCell ref="I10:I11"/>
    <mergeCell ref="K10:K11"/>
    <mergeCell ref="A12:A13"/>
    <mergeCell ref="D12:D13"/>
    <mergeCell ref="E12:E13"/>
    <mergeCell ref="F12:F13"/>
    <mergeCell ref="G12:G13"/>
    <mergeCell ref="H12:H13"/>
    <mergeCell ref="I12:I13"/>
    <mergeCell ref="K12:K13"/>
    <mergeCell ref="A10:A11"/>
    <mergeCell ref="D10:D11"/>
    <mergeCell ref="E10:E11"/>
    <mergeCell ref="F10:F11"/>
    <mergeCell ref="G10:G11"/>
    <mergeCell ref="H10:H11"/>
    <mergeCell ref="I6:I7"/>
    <mergeCell ref="K6:K7"/>
    <mergeCell ref="A8:A9"/>
    <mergeCell ref="D8:D9"/>
    <mergeCell ref="E8:E9"/>
    <mergeCell ref="F8:F9"/>
    <mergeCell ref="G8:G9"/>
    <mergeCell ref="H8:H9"/>
    <mergeCell ref="I8:I9"/>
    <mergeCell ref="K8:K9"/>
    <mergeCell ref="A6:A7"/>
    <mergeCell ref="D6:D7"/>
    <mergeCell ref="E6:E7"/>
    <mergeCell ref="F6:F7"/>
    <mergeCell ref="G6:G7"/>
    <mergeCell ref="H6:H7"/>
    <mergeCell ref="A1:K1"/>
    <mergeCell ref="A2:K2"/>
    <mergeCell ref="A4:A5"/>
    <mergeCell ref="B4:C4"/>
    <mergeCell ref="D4:H5"/>
    <mergeCell ref="I4:I5"/>
    <mergeCell ref="K4:K5"/>
    <mergeCell ref="J4:J5"/>
    <mergeCell ref="J18:J19"/>
    <mergeCell ref="J20:J21"/>
    <mergeCell ref="J22:J23"/>
    <mergeCell ref="J24:J25"/>
    <mergeCell ref="J6:J7"/>
    <mergeCell ref="J8:J9"/>
    <mergeCell ref="J10:J11"/>
    <mergeCell ref="J12:J13"/>
    <mergeCell ref="J14:J15"/>
    <mergeCell ref="J16:J17"/>
  </mergeCells>
  <dataValidations count="3">
    <dataValidation allowBlank="1" showInputMessage="1" showErrorMessage="1" imeMode="on" sqref="B9:C9 B17:C17 B25:C25 B15:C15 B7:C7 B13:C13 B11:C11 B19:C19 B21:C21 B23:C23"/>
    <dataValidation allowBlank="1" showInputMessage="1" showErrorMessage="1" imeMode="hiragana" sqref="B18:C18 B6:C6 B24:C24 B14:C14 B16:C16 B12:C12 B8:C8 B10:C10 B22:C22 B20:C20"/>
    <dataValidation allowBlank="1" showInputMessage="1" showErrorMessage="1" imeMode="fullAlpha" sqref="F18 F6 F24 F14 K12:K14 K6:K8 D10 F16 D16 D6:D8 D12:D14 F12 F8 K18:K20 F10 F20 D18:D20 D22:D25 F22 H18:I20 H10:K10 H6:I8 H16:K16 H12:I14 H22:I25 K22:K25 J20 J8 J6 J12 J14 J18 J22 J24"/>
  </dataValidation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岐阜県ボウリング連盟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Hiroyuki-Yanagawa</cp:lastModifiedBy>
  <cp:lastPrinted>2023-07-17T22:00:18Z</cp:lastPrinted>
  <dcterms:created xsi:type="dcterms:W3CDTF">2007-01-08T06:54:24Z</dcterms:created>
  <dcterms:modified xsi:type="dcterms:W3CDTF">2023-07-28T04:30:03Z</dcterms:modified>
  <cp:category/>
  <cp:version/>
  <cp:contentType/>
  <cp:contentStatus/>
</cp:coreProperties>
</file>