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yanag\Desktop\三重県ボウリング連盟HP\"/>
    </mc:Choice>
  </mc:AlternateContent>
  <xr:revisionPtr revIDLastSave="0" documentId="8_{1D3BA073-0419-4494-A0CC-07EE4B18EB05}" xr6:coauthVersionLast="47" xr6:coauthVersionMax="47" xr10:uidLastSave="{00000000-0000-0000-0000-000000000000}"/>
  <bookViews>
    <workbookView xWindow="28680" yWindow="-120" windowWidth="29040" windowHeight="16440" xr2:uid="{00000000-000D-0000-FFFF-FFFF00000000}"/>
  </bookViews>
  <sheets>
    <sheet name="監督登録・送金明細" sheetId="2" r:id="rId1"/>
    <sheet name="参加申込書" sheetId="5" r:id="rId2"/>
  </sheets>
  <definedNames>
    <definedName name="_xlnm.Print_Area" localSheetId="0">監督登録・送金明細!$A$1:$I$28</definedName>
    <definedName name="_xlnm.Print_Area" localSheetId="1">参加申込書!$A$1:$L$88</definedName>
    <definedName name="_xlnm.Print_Titles" localSheetId="1">参加申込書!$1:$4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7" i="5" l="1"/>
  <c r="L86" i="5"/>
  <c r="L85" i="5"/>
  <c r="L84" i="5"/>
  <c r="L80" i="5"/>
  <c r="L79" i="5"/>
  <c r="L78" i="5"/>
  <c r="L77" i="5"/>
  <c r="L73" i="5"/>
  <c r="L72" i="5"/>
  <c r="L71" i="5"/>
  <c r="L70" i="5"/>
  <c r="L66" i="5"/>
  <c r="L65" i="5"/>
  <c r="L64" i="5"/>
  <c r="L63" i="5"/>
  <c r="L59" i="5"/>
  <c r="L52" i="5"/>
  <c r="L45" i="5"/>
  <c r="L38" i="5"/>
  <c r="L31" i="5"/>
  <c r="L24" i="5"/>
  <c r="L17" i="5"/>
  <c r="L58" i="5"/>
  <c r="L57" i="5"/>
  <c r="L56" i="5"/>
  <c r="L51" i="5"/>
  <c r="L50" i="5"/>
  <c r="L49" i="5"/>
  <c r="L44" i="5"/>
  <c r="L43" i="5"/>
  <c r="L42" i="5"/>
  <c r="L37" i="5"/>
  <c r="L36" i="5"/>
  <c r="L35" i="5"/>
  <c r="L30" i="5"/>
  <c r="L29" i="5"/>
  <c r="L28" i="5"/>
  <c r="L23" i="5"/>
  <c r="L22" i="5"/>
  <c r="L21" i="5"/>
  <c r="L16" i="5"/>
  <c r="L15" i="5"/>
  <c r="L14" i="5"/>
  <c r="L10" i="5"/>
  <c r="L8" i="5"/>
  <c r="L9" i="5"/>
  <c r="L7" i="5"/>
  <c r="H13" i="2" l="1"/>
</calcChain>
</file>

<file path=xl/sharedStrings.xml><?xml version="1.0" encoding="utf-8"?>
<sst xmlns="http://schemas.openxmlformats.org/spreadsheetml/2006/main" count="442" uniqueCount="147">
  <si>
    <t>団体名</t>
  </si>
  <si>
    <t>監督登録</t>
  </si>
  <si>
    <t>フリガナ</t>
  </si>
  <si>
    <t>氏名</t>
  </si>
  <si>
    <t>団体内役職</t>
  </si>
  <si>
    <t>区分</t>
  </si>
  <si>
    <t>（該当しない方を削除してください）</t>
  </si>
  <si>
    <t>送金明細</t>
  </si>
  <si>
    <t>×</t>
  </si>
  <si>
    <t xml:space="preserve">  送金(予定)月日</t>
  </si>
  <si>
    <t>月</t>
  </si>
  <si>
    <t>日</t>
  </si>
  <si>
    <t>代表者名</t>
  </si>
  <si>
    <t>送金責任者</t>
  </si>
  <si>
    <t>連絡先ＴＥＬ</t>
  </si>
  <si>
    <t>チーム ＝</t>
    <phoneticPr fontId="15"/>
  </si>
  <si>
    <t>団体名：</t>
  </si>
  <si>
    <t>部門</t>
    <rPh sb="0" eb="2">
      <t>ブモン</t>
    </rPh>
    <phoneticPr fontId="17"/>
  </si>
  <si>
    <t>チーム名</t>
    <rPh sb="3" eb="4">
      <t>メイ</t>
    </rPh>
    <phoneticPr fontId="17"/>
  </si>
  <si>
    <t>投球順</t>
    <rPh sb="0" eb="1">
      <t>トウ</t>
    </rPh>
    <rPh sb="1" eb="2">
      <t>タマ</t>
    </rPh>
    <rPh sb="2" eb="3">
      <t>ジュン</t>
    </rPh>
    <phoneticPr fontId="17"/>
  </si>
  <si>
    <t>ＪＢＣ　№</t>
    <phoneticPr fontId="17"/>
  </si>
  <si>
    <t>選手氏名</t>
    <rPh sb="0" eb="2">
      <t>センシュ</t>
    </rPh>
    <rPh sb="2" eb="4">
      <t>シメイ</t>
    </rPh>
    <phoneticPr fontId="17"/>
  </si>
  <si>
    <t>ふりがな</t>
    <phoneticPr fontId="17"/>
  </si>
  <si>
    <t>H/C</t>
    <phoneticPr fontId="17"/>
  </si>
  <si>
    <t>性別</t>
    <rPh sb="0" eb="2">
      <t>セイベツ</t>
    </rPh>
    <phoneticPr fontId="17"/>
  </si>
  <si>
    <t>年齢</t>
    <rPh sb="0" eb="2">
      <t>ネンレイ</t>
    </rPh>
    <phoneticPr fontId="17"/>
  </si>
  <si>
    <t>１</t>
    <phoneticPr fontId="17"/>
  </si>
  <si>
    <t>‐</t>
  </si>
  <si>
    <t>C</t>
    <phoneticPr fontId="17"/>
  </si>
  <si>
    <t>２</t>
    <phoneticPr fontId="17"/>
  </si>
  <si>
    <t>‐</t>
    <phoneticPr fontId="17"/>
  </si>
  <si>
    <t>３</t>
    <phoneticPr fontId="17"/>
  </si>
  <si>
    <t>補欠</t>
    <rPh sb="0" eb="2">
      <t>ホケツ</t>
    </rPh>
    <phoneticPr fontId="17"/>
  </si>
  <si>
    <t>監督専任　　選手兼任</t>
    <rPh sb="0" eb="4">
      <t>カントク</t>
    </rPh>
    <phoneticPr fontId="15"/>
  </si>
  <si>
    <t>施設使用料</t>
    <rPh sb="4" eb="5">
      <t xml:space="preserve">リョウ </t>
    </rPh>
    <phoneticPr fontId="15"/>
  </si>
  <si>
    <t>申込日</t>
    <rPh sb="0" eb="3">
      <t xml:space="preserve">モウシコミビ </t>
    </rPh>
    <phoneticPr fontId="15"/>
  </si>
  <si>
    <t>送金先</t>
    <rPh sb="0" eb="3">
      <t>ソウキンサキ</t>
    </rPh>
    <phoneticPr fontId="17"/>
  </si>
  <si>
    <t>　百五銀行　　鈴鹿　支店　　普通口座　　２７５６０４</t>
    <rPh sb="1" eb="3">
      <t>ヒャクゴ</t>
    </rPh>
    <rPh sb="3" eb="5">
      <t>ギンコウ</t>
    </rPh>
    <rPh sb="7" eb="9">
      <t>スズカ</t>
    </rPh>
    <rPh sb="10" eb="12">
      <t>シテン</t>
    </rPh>
    <rPh sb="14" eb="16">
      <t>フツウ</t>
    </rPh>
    <rPh sb="16" eb="18">
      <t>コウザ</t>
    </rPh>
    <phoneticPr fontId="20"/>
  </si>
  <si>
    <t>　　　　　　　ﾐｴｹﾝﾎﾞｳﾘﾝｸﾞﾚﾝﾒｲ　ﾘｼﾞﾁｮｳ　ﾀｸﾞﾁ　ﾀｶｵ</t>
    <phoneticPr fontId="20"/>
  </si>
  <si>
    <t>　口座名義　　三重県ボウリング連盟　理事長　田口　隆夫</t>
    <rPh sb="1" eb="3">
      <t>コウザ</t>
    </rPh>
    <rPh sb="3" eb="5">
      <t>メイギ</t>
    </rPh>
    <rPh sb="7" eb="9">
      <t>ミエ</t>
    </rPh>
    <rPh sb="9" eb="10">
      <t>ケン</t>
    </rPh>
    <rPh sb="15" eb="17">
      <t>レンメイ</t>
    </rPh>
    <rPh sb="18" eb="21">
      <t>リジチョウ</t>
    </rPh>
    <rPh sb="22" eb="24">
      <t>タグチ</t>
    </rPh>
    <rPh sb="25" eb="27">
      <t>タカオ</t>
    </rPh>
    <phoneticPr fontId="20"/>
  </si>
  <si>
    <t>生年月日</t>
    <rPh sb="0" eb="4">
      <t>セイネンガッピ</t>
    </rPh>
    <phoneticPr fontId="15"/>
  </si>
  <si>
    <t>　※　生年月日は、年齢ハンディのある選手のみ記入して下さい。</t>
    <rPh sb="3" eb="7">
      <t>セイネンガッピ</t>
    </rPh>
    <rPh sb="9" eb="11">
      <t>ネンレイ</t>
    </rPh>
    <rPh sb="18" eb="20">
      <t>センシュ</t>
    </rPh>
    <rPh sb="22" eb="24">
      <t>キニュウ</t>
    </rPh>
    <rPh sb="26" eb="27">
      <t>クダ</t>
    </rPh>
    <phoneticPr fontId="17"/>
  </si>
  <si>
    <t>男</t>
    <rPh sb="0" eb="1">
      <t>オトコ</t>
    </rPh>
    <phoneticPr fontId="15"/>
  </si>
  <si>
    <t>女</t>
    <rPh sb="0" eb="1">
      <t>オンナ</t>
    </rPh>
    <phoneticPr fontId="15"/>
  </si>
  <si>
    <t>性別</t>
    <rPh sb="0" eb="2">
      <t>セイベツ</t>
    </rPh>
    <phoneticPr fontId="15"/>
  </si>
  <si>
    <t>部門</t>
    <rPh sb="0" eb="2">
      <t>ブモン</t>
    </rPh>
    <phoneticPr fontId="15"/>
  </si>
  <si>
    <t>Ａ部門</t>
    <rPh sb="1" eb="3">
      <t>ブモン</t>
    </rPh>
    <phoneticPr fontId="15"/>
  </si>
  <si>
    <t>Ｂ部門</t>
    <rPh sb="1" eb="3">
      <t>ブモン</t>
    </rPh>
    <phoneticPr fontId="15"/>
  </si>
  <si>
    <t>Ｃ部門</t>
    <rPh sb="1" eb="3">
      <t>ブモン</t>
    </rPh>
    <phoneticPr fontId="15"/>
  </si>
  <si>
    <t>Ｄ部門</t>
    <rPh sb="1" eb="3">
      <t>ブモン</t>
    </rPh>
    <phoneticPr fontId="15"/>
  </si>
  <si>
    <t>第５１回全日本実業団産業別選手権大会 ・ 参加申込書　</t>
    <rPh sb="4" eb="5">
      <t>ゼン</t>
    </rPh>
    <rPh sb="7" eb="13">
      <t>ジツ</t>
    </rPh>
    <rPh sb="21" eb="26">
      <t>サンカ</t>
    </rPh>
    <phoneticPr fontId="17"/>
  </si>
  <si>
    <t>所属</t>
    <rPh sb="0" eb="2">
      <t>ショゾク</t>
    </rPh>
    <phoneticPr fontId="15"/>
  </si>
  <si>
    <t>01</t>
    <phoneticPr fontId="20"/>
  </si>
  <si>
    <t>02</t>
    <phoneticPr fontId="20"/>
  </si>
  <si>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</si>
  <si>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</si>
  <si>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</si>
  <si>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</si>
  <si>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</si>
  <si>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</si>
  <si>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</si>
  <si>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</si>
  <si>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</si>
  <si>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</si>
  <si>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</si>
  <si>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</si>
  <si>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</si>
  <si>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</si>
  <si>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</si>
  <si>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</si>
  <si>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</si>
  <si>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</si>
  <si>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</si>
  <si>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</si>
  <si>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</si>
  <si>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</si>
  <si>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</si>
  <si>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</si>
  <si>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</si>
  <si>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</si>
  <si>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</si>
  <si>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</si>
  <si>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</si>
  <si>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</si>
  <si>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</si>
  <si>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</si>
  <si>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</si>
  <si>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</si>
  <si>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</si>
  <si>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</si>
  <si>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</si>
  <si>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</si>
  <si>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</si>
  <si>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phoneticPr fontId="20"/>
  </si>
  <si>
    <t>43</t>
  </si>
  <si>
    <t>44</t>
  </si>
  <si>
    <t>45</t>
  </si>
  <si>
    <t>46</t>
  </si>
  <si>
    <t>47</t>
  </si>
  <si>
    <t>北海道ボウリング連盟</t>
  </si>
  <si>
    <t>青森ボウリング連盟</t>
  </si>
  <si>
    <t>岩手ボウリング連盟</t>
  </si>
  <si>
    <t>宮城ボウリング連盟</t>
  </si>
  <si>
    <t>秋田ボウリング連盟</t>
  </si>
  <si>
    <t>山形ボウリング連盟</t>
  </si>
  <si>
    <t>福島ボウリング連盟</t>
  </si>
  <si>
    <t>茨城ボウリング連盟</t>
  </si>
  <si>
    <t>栃木ボウリング連盟</t>
  </si>
  <si>
    <t>群馬ボウリング連盟</t>
  </si>
  <si>
    <t>埼玉ボウリング連盟</t>
  </si>
  <si>
    <t>千葉ボウリング連盟</t>
  </si>
  <si>
    <t>東京ボウリング連盟</t>
  </si>
  <si>
    <t>神奈川ボウリング連盟</t>
  </si>
  <si>
    <t>山梨ボウリング連盟</t>
  </si>
  <si>
    <t>新潟ボウリング連盟</t>
  </si>
  <si>
    <t>長野ボウリング連盟</t>
  </si>
  <si>
    <t>富山ボウリング連盟</t>
  </si>
  <si>
    <t>石川ボウリング連盟</t>
  </si>
  <si>
    <t>福井ボウリング連盟</t>
  </si>
  <si>
    <t>静岡ボウリング連盟</t>
  </si>
  <si>
    <t>愛知ボウリング連盟</t>
  </si>
  <si>
    <t>三重ボウリング連盟</t>
  </si>
  <si>
    <t>岐阜ボウリング連盟</t>
  </si>
  <si>
    <t>滋賀ボウリング連盟</t>
  </si>
  <si>
    <t>京都ボウリング連盟</t>
  </si>
  <si>
    <t>大阪ボウリング連盟</t>
  </si>
  <si>
    <t>兵庫ボウリング連盟</t>
  </si>
  <si>
    <t>奈良ボウリング連盟</t>
  </si>
  <si>
    <t>和歌山ボウリング連盟</t>
  </si>
  <si>
    <t>鳥取ボウリング連盟</t>
  </si>
  <si>
    <t>島根ボウリング連盟</t>
  </si>
  <si>
    <t>岡山ボウリング連盟</t>
  </si>
  <si>
    <t>広島ボウリング連盟</t>
  </si>
  <si>
    <t>山口ボウリング連盟</t>
  </si>
  <si>
    <t>香川ボウリング連盟</t>
  </si>
  <si>
    <t>徳島ボウリング連盟</t>
  </si>
  <si>
    <t>愛媛ボウリング連盟</t>
  </si>
  <si>
    <t>高知ボウリング連盟</t>
  </si>
  <si>
    <t>福岡ボウリング連盟</t>
  </si>
  <si>
    <t>佐賀ボウリング連盟</t>
  </si>
  <si>
    <t>長崎ボウリング連盟</t>
  </si>
  <si>
    <t>熊本ボウリング連盟</t>
  </si>
  <si>
    <t>大分ボウリング連盟</t>
  </si>
  <si>
    <t>宮崎ボウリング連盟</t>
  </si>
  <si>
    <t>鹿児島ボウリング連盟</t>
  </si>
  <si>
    <t>沖縄ボウリング連盟</t>
  </si>
  <si>
    <t>第51回全日本実業団産業別ボウリング選手権大会</t>
    <rPh sb="7" eb="10">
      <t>ジツ</t>
    </rPh>
    <rPh sb="10" eb="13">
      <t>サンギョ</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</si>
</sst>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yyyy&quot;年&quot;m&quot;月&quot;d&quot;日&quot;;@"/>
    <numFmt numFmtId="177" formatCode="_-&quot;¥&quot;* #,##0.00_-\ ;\-&quot;¥&quot;* #,##0.00_-\ ;_-&quot;¥&quot;* &quot;-&quot;??_-\ ;_-@_-"/>
    <numFmt numFmtId="178" formatCode="&quot;¥&quot;#,##0_);[Red]\(&quot;¥&quot;#,##0\)"/>
    <numFmt numFmtId="179" formatCode="[$-F800]dddd\,\ mmmm\ dd\,\ yyyy"/>
  </numFmts>
  <fonts count="24">
    <font>
      <sz val="12"/>
      <name val="ＭＳ Ｐゴシック"/>
      <charset val="134"/>
    </font>
    <font>
      <sz val="12"/>
      <color indexed="8"/>
      <name val="游ゴシック"/>
      <family val="2"/>
      <charset val="128"/>
    </font>
    <font>
      <sz val="12"/>
      <color indexed="8"/>
      <name val="ＭＳ ゴシック"/>
      <family val="2"/>
      <charset val="128"/>
    </font>
    <font>
      <sz val="12"/>
      <color indexed="8"/>
      <name val="ＭＳ ゴシック"/>
      <family val="3"/>
      <charset val="128"/>
    </font>
    <font>
      <sz val="12"/>
      <name val="ＭＳ ゴシック"/>
      <family val="2"/>
      <charset val="128"/>
    </font>
    <font>
      <sz val="12"/>
      <name val="ＭＳ ゴシック"/>
      <family val="3"/>
      <charset val="128"/>
    </font>
    <font>
      <sz val="18"/>
      <color indexed="8"/>
      <name val="游ゴシック Regular"/>
      <charset val="128"/>
    </font>
    <font>
      <sz val="14"/>
      <color indexed="8"/>
      <name val="游ゴシック Regular"/>
      <charset val="128"/>
    </font>
    <font>
      <sz val="12"/>
      <name val="游ゴシック Medium"/>
      <family val="3"/>
      <charset val="128"/>
    </font>
    <font>
      <sz val="18"/>
      <name val="游ゴシック Medium"/>
      <family val="3"/>
      <charset val="128"/>
    </font>
    <font>
      <sz val="20"/>
      <name val="游ゴシック Medium"/>
      <family val="3"/>
      <charset val="128"/>
    </font>
    <font>
      <sz val="16"/>
      <name val="游ゴシック Medium"/>
      <family val="3"/>
      <charset val="128"/>
    </font>
    <font>
      <sz val="8"/>
      <name val="游ゴシック Medium"/>
      <family val="3"/>
      <charset val="128"/>
    </font>
    <font>
      <sz val="14"/>
      <name val="游ゴシック Medium"/>
      <family val="3"/>
      <charset val="128"/>
    </font>
    <font>
      <sz val="12"/>
      <name val="ＭＳ Ｐゴシック"/>
      <family val="2"/>
      <charset val="128"/>
    </font>
    <font>
      <sz val="6"/>
      <name val="Akanesyotai-boku-"/>
      <family val="3"/>
      <charset val="128"/>
    </font>
    <font>
      <sz val="12"/>
      <color theme="1"/>
      <name val="ＭＳ ゴシック"/>
      <family val="2"/>
      <charset val="128"/>
    </font>
    <font>
      <sz val="6"/>
      <name val="ＭＳ ゴシック"/>
      <family val="2"/>
      <charset val="128"/>
    </font>
    <font>
      <sz val="12"/>
      <color theme="1"/>
      <name val="游ゴシック Regular"/>
      <charset val="128"/>
    </font>
    <font>
      <sz val="12"/>
      <color rgb="FF000000"/>
      <name val="游ゴシック Regular"/>
      <charset val="128"/>
    </font>
    <font>
      <sz val="6"/>
      <name val="ＭＳ Ｐゴシック"/>
      <family val="2"/>
      <charset val="128"/>
      <scheme val="minor"/>
    </font>
    <font>
      <sz val="12"/>
      <name val="ＭＳ Ｐゴシック"/>
      <family val="3"/>
      <charset val="128"/>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theme="4" tint="0.79998168889431442"/>
        <bgColor indexed="64"/>
      </patternFill>
    </fill>
  </fills>
  <borders count="34">
    <border>
      <left/>
      <right/>
      <top/>
      <bottom/>
      <diagonal/>
    </border>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0" fontId="1" fillId="0" borderId="1">
      <alignment vertical="center"/>
    </xf>
    <xf numFmtId="43" fontId="14" fillId="0" borderId="1" applyFont="0" applyFill="0" applyBorder="0" applyAlignment="0" applyProtection="0">
      <alignment vertical="center"/>
    </xf>
    <xf numFmtId="177" fontId="14" fillId="0" borderId="1" applyFont="0" applyFill="0" applyBorder="0" applyAlignment="0" applyProtection="0">
      <alignment vertical="center"/>
    </xf>
    <xf numFmtId="38" fontId="14" fillId="0" borderId="1" applyFont="0" applyFill="0" applyBorder="0" applyAlignment="0" applyProtection="0">
      <alignment vertical="center"/>
    </xf>
    <xf numFmtId="0" fontId="3" fillId="0" borderId="1">
      <alignment vertical="center"/>
    </xf>
    <xf numFmtId="0" fontId="2" fillId="0" borderId="1">
      <alignment vertical="center"/>
    </xf>
    <xf numFmtId="0" fontId="2" fillId="0" borderId="1">
      <alignment vertical="center"/>
    </xf>
    <xf numFmtId="0" fontId="4" fillId="0" borderId="1">
      <alignment vertical="center"/>
    </xf>
    <xf numFmtId="0" fontId="5" fillId="0" borderId="1">
      <alignment vertical="center"/>
    </xf>
    <xf numFmtId="0" fontId="16" fillId="0" borderId="1">
      <alignment vertical="center"/>
    </xf>
  </cellStyleXfs>
  <cellXfs count="90">
    <xf numFmtId="0" fontId="1" fillId="0" borderId="1" xfId="0" applyFont="1" applyBorder="1">
      <alignment vertical="center"/>
    </xf>
    <xf numFmtId="0" fontId="8" fillId="0" borderId="1" xfId="8" applyFont="1">
      <alignment vertical="center"/>
    </xf>
    <xf numFmtId="0" fontId="10" fillId="0" borderId="1" xfId="8" applyFont="1">
      <alignment vertical="center"/>
    </xf>
    <xf numFmtId="0" fontId="8" fillId="2" borderId="21" xfId="8" applyFont="1" applyFill="1" applyBorder="1">
      <alignment vertical="center"/>
    </xf>
    <xf numFmtId="178" fontId="8" fillId="0" borderId="21" xfId="8" applyNumberFormat="1" applyFont="1" applyBorder="1">
      <alignment vertical="center"/>
    </xf>
    <xf numFmtId="178" fontId="8" fillId="0" borderId="1" xfId="8" applyNumberFormat="1" applyFont="1">
      <alignment vertical="center"/>
    </xf>
    <xf numFmtId="0" fontId="8" fillId="0" borderId="1" xfId="8" applyFont="1" applyAlignment="1">
      <alignment horizontal="right" vertical="center"/>
    </xf>
    <xf numFmtId="0" fontId="8" fillId="0" borderId="1" xfId="8" applyFont="1" applyAlignment="1">
      <alignment horizontal="center" vertical="center"/>
    </xf>
    <xf numFmtId="0" fontId="11" fillId="0" borderId="1" xfId="8" applyFont="1">
      <alignment vertical="center"/>
    </xf>
    <xf numFmtId="0" fontId="8" fillId="2" borderId="21" xfId="8" applyFont="1" applyFill="1" applyBorder="1" applyAlignment="1">
      <alignment horizontal="center" vertical="center"/>
    </xf>
    <xf numFmtId="0" fontId="8" fillId="0" borderId="1" xfId="8" applyFont="1" applyAlignment="1">
      <alignment horizontal="left" vertical="center"/>
    </xf>
    <xf numFmtId="176" fontId="13" fillId="0" borderId="1" xfId="8" applyNumberFormat="1" applyFont="1">
      <alignment vertical="center"/>
    </xf>
    <xf numFmtId="0" fontId="8" fillId="0" borderId="21" xfId="8" applyFont="1" applyBorder="1" applyAlignment="1">
      <alignment horizontal="distributed" vertical="center"/>
    </xf>
    <xf numFmtId="0" fontId="18" fillId="0" borderId="1" xfId="10" applyFont="1">
      <alignment vertical="center"/>
    </xf>
    <xf numFmtId="0" fontId="6" fillId="0" borderId="1" xfId="10" applyFont="1" applyAlignment="1">
      <alignment horizontal="center" vertical="center"/>
    </xf>
    <xf numFmtId="0" fontId="19" fillId="0" borderId="16" xfId="10" applyFont="1" applyBorder="1" applyAlignment="1">
      <alignment horizontal="center" vertical="center"/>
    </xf>
    <xf numFmtId="0" fontId="19" fillId="0" borderId="1" xfId="10" applyFont="1">
      <alignment vertical="center"/>
    </xf>
    <xf numFmtId="0" fontId="18" fillId="0" borderId="19" xfId="10" applyFont="1" applyBorder="1" applyAlignment="1">
      <alignment horizontal="center" vertical="center"/>
    </xf>
    <xf numFmtId="0" fontId="18" fillId="0" borderId="20" xfId="10" applyFont="1" applyBorder="1" applyAlignment="1">
      <alignment horizontal="center" vertical="center"/>
    </xf>
    <xf numFmtId="0" fontId="7" fillId="0" borderId="1" xfId="10" applyFont="1">
      <alignment vertical="center"/>
    </xf>
    <xf numFmtId="0" fontId="18" fillId="0" borderId="8" xfId="10" applyFont="1" applyBorder="1" applyAlignment="1">
      <alignment horizontal="center" vertical="center"/>
    </xf>
    <xf numFmtId="0" fontId="18" fillId="0" borderId="9" xfId="10" applyFont="1" applyBorder="1" applyAlignment="1">
      <alignment horizontal="center" vertical="center"/>
    </xf>
    <xf numFmtId="0" fontId="18" fillId="0" borderId="26" xfId="10" applyFont="1" applyBorder="1" applyAlignment="1">
      <alignment horizontal="center" vertical="center"/>
    </xf>
    <xf numFmtId="0" fontId="18" fillId="0" borderId="10" xfId="10" applyFont="1" applyBorder="1" applyAlignment="1">
      <alignment horizontal="center" vertical="center"/>
    </xf>
    <xf numFmtId="49" fontId="18" fillId="0" borderId="8" xfId="10" applyNumberFormat="1" applyFont="1" applyBorder="1" applyAlignment="1">
      <alignment horizontal="center" vertical="center"/>
    </xf>
    <xf numFmtId="49" fontId="18" fillId="0" borderId="21" xfId="10" applyNumberFormat="1" applyFont="1" applyBorder="1" applyAlignment="1">
      <alignment horizontal="center" vertical="center"/>
    </xf>
    <xf numFmtId="0" fontId="18" fillId="0" borderId="9" xfId="10" applyFont="1" applyBorder="1" applyAlignment="1">
      <alignment horizontal="center" vertical="center" shrinkToFit="1"/>
    </xf>
    <xf numFmtId="0" fontId="18" fillId="0" borderId="26" xfId="10" applyFont="1" applyBorder="1" applyAlignment="1">
      <alignment horizontal="center" vertical="center" shrinkToFit="1"/>
    </xf>
    <xf numFmtId="0" fontId="18" fillId="0" borderId="10" xfId="10" applyFont="1" applyBorder="1" applyAlignment="1">
      <alignment horizontal="center" vertical="center" shrinkToFit="1"/>
    </xf>
    <xf numFmtId="49" fontId="18" fillId="0" borderId="12" xfId="10" applyNumberFormat="1" applyFont="1" applyBorder="1" applyAlignment="1">
      <alignment horizontal="center" vertical="center"/>
    </xf>
    <xf numFmtId="49" fontId="18" fillId="0" borderId="4" xfId="10" applyNumberFormat="1" applyFont="1" applyBorder="1" applyAlignment="1">
      <alignment horizontal="center" vertical="center"/>
    </xf>
    <xf numFmtId="49" fontId="18" fillId="0" borderId="27" xfId="10" applyNumberFormat="1" applyFont="1" applyBorder="1" applyAlignment="1">
      <alignment horizontal="center" vertical="center"/>
    </xf>
    <xf numFmtId="0" fontId="18" fillId="0" borderId="13" xfId="10" applyFont="1" applyBorder="1" applyAlignment="1">
      <alignment horizontal="center" vertical="center" shrinkToFit="1"/>
    </xf>
    <xf numFmtId="0" fontId="18" fillId="0" borderId="28" xfId="10" applyFont="1" applyBorder="1" applyAlignment="1">
      <alignment horizontal="center" vertical="center" shrinkToFit="1"/>
    </xf>
    <xf numFmtId="0" fontId="18" fillId="0" borderId="22" xfId="10" applyFont="1" applyBorder="1" applyAlignment="1">
      <alignment horizontal="center" vertical="center" shrinkToFit="1"/>
    </xf>
    <xf numFmtId="0" fontId="18" fillId="0" borderId="14" xfId="10" applyFont="1" applyBorder="1" applyAlignment="1">
      <alignment horizontal="center" vertical="center"/>
    </xf>
    <xf numFmtId="49" fontId="18" fillId="0" borderId="7" xfId="10" applyNumberFormat="1" applyFont="1" applyBorder="1" applyAlignment="1">
      <alignment horizontal="center" vertical="center"/>
    </xf>
    <xf numFmtId="49" fontId="18" fillId="0" borderId="25" xfId="10" applyNumberFormat="1" applyFont="1" applyBorder="1" applyAlignment="1">
      <alignment horizontal="center" vertical="center"/>
    </xf>
    <xf numFmtId="0" fontId="18" fillId="0" borderId="15" xfId="10" applyFont="1" applyBorder="1" applyAlignment="1">
      <alignment horizontal="center" vertical="center" shrinkToFit="1"/>
    </xf>
    <xf numFmtId="0" fontId="18" fillId="0" borderId="29" xfId="10" applyFont="1" applyBorder="1" applyAlignment="1">
      <alignment horizontal="center" vertical="center" shrinkToFit="1"/>
    </xf>
    <xf numFmtId="0" fontId="18" fillId="0" borderId="23" xfId="10" applyFont="1" applyBorder="1" applyAlignment="1">
      <alignment horizontal="center" vertical="center" shrinkToFit="1"/>
    </xf>
    <xf numFmtId="0" fontId="18" fillId="0" borderId="1" xfId="10" applyFont="1" applyAlignment="1">
      <alignment horizontal="center" vertical="center"/>
    </xf>
    <xf numFmtId="49" fontId="18" fillId="0" borderId="1" xfId="10" applyNumberFormat="1" applyFont="1" applyAlignment="1">
      <alignment horizontal="center" vertical="center"/>
    </xf>
    <xf numFmtId="0" fontId="18" fillId="0" borderId="1" xfId="10" applyFont="1" applyAlignment="1">
      <alignment horizontal="center" vertical="center" shrinkToFit="1"/>
    </xf>
    <xf numFmtId="176" fontId="13" fillId="0" borderId="1" xfId="8" applyNumberFormat="1" applyFont="1" applyAlignment="1">
      <alignment horizontal="right" vertical="center"/>
    </xf>
    <xf numFmtId="0" fontId="8" fillId="0" borderId="31" xfId="8" applyFont="1" applyBorder="1" applyAlignment="1">
      <alignment horizontal="left" vertical="center"/>
    </xf>
    <xf numFmtId="0" fontId="18" fillId="0" borderId="21" xfId="10" applyFont="1" applyBorder="1" applyAlignment="1">
      <alignment horizontal="center" vertical="center"/>
    </xf>
    <xf numFmtId="0" fontId="18" fillId="0" borderId="4" xfId="10" applyFont="1" applyBorder="1" applyAlignment="1">
      <alignment horizontal="center" vertical="center" shrinkToFit="1"/>
    </xf>
    <xf numFmtId="0" fontId="18" fillId="0" borderId="7" xfId="10" applyFont="1" applyBorder="1" applyAlignment="1">
      <alignment horizontal="center" vertical="center" shrinkToFit="1"/>
    </xf>
    <xf numFmtId="14" fontId="18" fillId="0" borderId="21" xfId="10" applyNumberFormat="1" applyFont="1" applyBorder="1" applyAlignment="1">
      <alignment horizontal="center" vertical="center" shrinkToFit="1"/>
    </xf>
    <xf numFmtId="14" fontId="18" fillId="0" borderId="4" xfId="10" applyNumberFormat="1" applyFont="1" applyBorder="1" applyAlignment="1">
      <alignment horizontal="center" vertical="center" shrinkToFit="1"/>
    </xf>
    <xf numFmtId="0" fontId="18" fillId="0" borderId="32" xfId="10" applyFont="1" applyBorder="1" applyAlignment="1">
      <alignment horizontal="center" vertical="center" shrinkToFit="1"/>
    </xf>
    <xf numFmtId="0" fontId="18" fillId="3" borderId="11" xfId="10" applyFont="1" applyFill="1" applyBorder="1" applyAlignment="1">
      <alignment horizontal="center" vertical="center"/>
    </xf>
    <xf numFmtId="14" fontId="18" fillId="0" borderId="7" xfId="10" applyNumberFormat="1" applyFont="1" applyBorder="1" applyAlignment="1">
      <alignment horizontal="center" vertical="center" shrinkToFit="1"/>
    </xf>
    <xf numFmtId="0" fontId="18" fillId="3" borderId="33" xfId="10" applyFont="1" applyFill="1" applyBorder="1" applyAlignment="1">
      <alignment horizontal="center" vertical="center"/>
    </xf>
    <xf numFmtId="0" fontId="18" fillId="0" borderId="17" xfId="10" applyFont="1" applyBorder="1" applyAlignment="1">
      <alignment horizontal="center" vertical="center"/>
    </xf>
    <xf numFmtId="49" fontId="0" fillId="0" borderId="1" xfId="0" applyNumberFormat="1" applyBorder="1" applyAlignment="1">
      <alignment horizontal="center" vertical="center"/>
    </xf>
    <xf numFmtId="0" fontId="21" fillId="0" borderId="1" xfId="0" applyFont="1" applyBorder="1" applyAlignment="1">
      <alignment horizontal="left" vertical="center"/>
    </xf>
    <xf numFmtId="0" fontId="0" fillId="0" borderId="1" xfId="0" applyBorder="1" applyAlignment="1">
      <alignment horizontal="left" vertical="center"/>
    </xf>
    <xf numFmtId="49" fontId="22" fillId="0" borderId="1" xfId="0" applyNumberFormat="1" applyFont="1" applyBorder="1" applyAlignment="1">
      <alignment horizontal="center" vertical="center"/>
    </xf>
    <xf numFmtId="0" fontId="23" fillId="0" borderId="1" xfId="0" applyFont="1" applyBorder="1" applyAlignment="1">
      <alignment horizontal="left" vertical="center"/>
    </xf>
    <xf numFmtId="0" fontId="8" fillId="0" borderId="21" xfId="8" applyFont="1" applyBorder="1" applyAlignment="1">
      <alignment horizontal="left" vertical="center"/>
    </xf>
    <xf numFmtId="0" fontId="8" fillId="0" borderId="13" xfId="8" applyFont="1" applyBorder="1" applyAlignment="1">
      <alignment horizontal="center" vertical="center"/>
    </xf>
    <xf numFmtId="0" fontId="8" fillId="0" borderId="2" xfId="8" applyFont="1" applyBorder="1" applyAlignment="1">
      <alignment horizontal="center" vertical="center"/>
    </xf>
    <xf numFmtId="0" fontId="8" fillId="0" borderId="24" xfId="8" applyFont="1" applyBorder="1" applyAlignment="1">
      <alignment horizontal="center" vertical="center"/>
    </xf>
    <xf numFmtId="0" fontId="8" fillId="0" borderId="30" xfId="8" applyFont="1" applyBorder="1" applyAlignment="1">
      <alignment horizontal="center" vertical="center"/>
    </xf>
    <xf numFmtId="0" fontId="8" fillId="0" borderId="1" xfId="8" applyFont="1" applyAlignment="1">
      <alignment horizontal="center" vertical="center"/>
    </xf>
    <xf numFmtId="0" fontId="8" fillId="0" borderId="5" xfId="8" applyFont="1" applyBorder="1" applyAlignment="1">
      <alignment horizontal="center" vertical="center"/>
    </xf>
    <xf numFmtId="0" fontId="8" fillId="0" borderId="25" xfId="8" applyFont="1" applyBorder="1" applyAlignment="1">
      <alignment horizontal="center" vertical="center"/>
    </xf>
    <xf numFmtId="0" fontId="8" fillId="0" borderId="1" xfId="8" applyFont="1" applyAlignment="1">
      <alignment horizontal="left" vertical="center"/>
    </xf>
    <xf numFmtId="0" fontId="8" fillId="0" borderId="24" xfId="8" applyFont="1" applyBorder="1" applyAlignment="1">
      <alignment horizontal="left" vertical="center"/>
    </xf>
    <xf numFmtId="0" fontId="8" fillId="0" borderId="3" xfId="8" applyFont="1" applyBorder="1" applyAlignment="1">
      <alignment horizontal="left" vertical="center"/>
    </xf>
    <xf numFmtId="0" fontId="8" fillId="0" borderId="25" xfId="8" applyFont="1" applyBorder="1" applyAlignment="1">
      <alignment horizontal="left" vertical="center"/>
    </xf>
    <xf numFmtId="0" fontId="8" fillId="0" borderId="6" xfId="8" applyFont="1" applyBorder="1" applyAlignment="1">
      <alignment horizontal="left" vertical="center"/>
    </xf>
    <xf numFmtId="179" fontId="13" fillId="2" borderId="1" xfId="8" applyNumberFormat="1" applyFont="1" applyFill="1" applyAlignment="1">
      <alignment horizontal="center" vertical="center"/>
    </xf>
    <xf numFmtId="0" fontId="8" fillId="0" borderId="1" xfId="8" applyFont="1" applyAlignment="1">
      <alignment horizontal="left" vertical="center" indent="2"/>
    </xf>
    <xf numFmtId="0" fontId="11" fillId="0" borderId="13" xfId="8" applyFont="1" applyBorder="1" applyAlignment="1">
      <alignment horizontal="center" vertical="center"/>
    </xf>
    <xf numFmtId="0" fontId="12" fillId="0" borderId="13" xfId="8" applyFont="1" applyBorder="1" applyAlignment="1">
      <alignment horizontal="center" vertical="center" wrapText="1"/>
    </xf>
    <xf numFmtId="0" fontId="11" fillId="0" borderId="13" xfId="8" applyFont="1" applyBorder="1" applyAlignment="1">
      <alignment horizontal="center" vertical="center" wrapText="1"/>
    </xf>
    <xf numFmtId="0" fontId="9" fillId="0" borderId="1" xfId="8" applyFont="1" applyAlignment="1">
      <alignment horizontal="center" vertical="center"/>
    </xf>
    <xf numFmtId="0" fontId="9" fillId="0" borderId="1" xfId="8" applyFont="1" applyAlignment="1">
      <alignment horizontal="center" vertical="center" wrapText="1"/>
    </xf>
    <xf numFmtId="0" fontId="18" fillId="0" borderId="26" xfId="10" applyFont="1" applyBorder="1" applyAlignment="1">
      <alignment horizontal="center" vertical="center"/>
    </xf>
    <xf numFmtId="0" fontId="18" fillId="0" borderId="9" xfId="10" applyFont="1" applyBorder="1" applyAlignment="1">
      <alignment horizontal="center" vertical="center"/>
    </xf>
    <xf numFmtId="0" fontId="18" fillId="0" borderId="10" xfId="10" applyFont="1" applyBorder="1" applyAlignment="1">
      <alignment horizontal="center" vertical="center"/>
    </xf>
    <xf numFmtId="0" fontId="7" fillId="0" borderId="17" xfId="10" applyFont="1" applyBorder="1" applyAlignment="1">
      <alignment horizontal="center" vertical="center"/>
    </xf>
    <xf numFmtId="0" fontId="7" fillId="0" borderId="18" xfId="10" applyFont="1" applyBorder="1" applyAlignment="1">
      <alignment horizontal="center" vertical="center"/>
    </xf>
    <xf numFmtId="0" fontId="6" fillId="0" borderId="1" xfId="10" applyFont="1" applyAlignment="1">
      <alignment horizontal="center" vertical="center"/>
    </xf>
    <xf numFmtId="0" fontId="19" fillId="0" borderId="17" xfId="10" applyFont="1" applyBorder="1" applyAlignment="1">
      <alignment horizontal="center" vertical="center"/>
    </xf>
    <xf numFmtId="0" fontId="19" fillId="0" borderId="18" xfId="10" applyFont="1" applyBorder="1" applyAlignment="1">
      <alignment horizontal="center" vertical="center"/>
    </xf>
    <xf numFmtId="49" fontId="18" fillId="0" borderId="1" xfId="10" applyNumberFormat="1" applyFont="1" applyAlignment="1">
      <alignment horizontal="right" vertical="center"/>
    </xf>
  </cellXfs>
  <cellStyles count="11">
    <cellStyle name="桁区切り 2" xfId="4" xr:uid="{00000000-0005-0000-0000-000009000000}"/>
    <cellStyle name="桁区切り[0]" xfId="2" xr:uid="{00000000-0005-0000-0000-000007000000}"/>
    <cellStyle name="通貨[0]" xfId="3" xr:uid="{00000000-0005-0000-0000-000008000000}"/>
    <cellStyle name="標準" xfId="0" builtinId="0"/>
    <cellStyle name="標準 2" xfId="5" xr:uid="{00000000-0005-0000-0000-00000A000000}"/>
    <cellStyle name="標準 2 2" xfId="6" xr:uid="{00000000-0005-0000-0000-00000B000000}"/>
    <cellStyle name="標準 3" xfId="7" xr:uid="{00000000-0005-0000-0000-00000C000000}"/>
    <cellStyle name="標準 4" xfId="8" xr:uid="{00000000-0005-0000-0000-00000D000000}"/>
    <cellStyle name="標準 4 2" xfId="9" xr:uid="{00000000-0005-0000-0000-00000E000000}"/>
    <cellStyle name="標準 5" xfId="1" xr:uid="{00000000-0005-0000-0000-000006000000}"/>
    <cellStyle name="標準 6" xfId="10" xr:uid="{A803E686-4D50-0E45-9787-DA3494DB15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7"/>
  <sheetViews>
    <sheetView tabSelected="1" workbookViewId="0">
      <selection activeCell="C5" sqref="C5:I5"/>
    </sheetView>
  </sheetViews>
  <sheetFormatPr defaultColWidth="7.5" defaultRowHeight="19.5"/>
  <cols>
    <col min="1" max="2" width="7" style="1" customWidth="1"/>
    <col min="3" max="3" width="13.5" style="1" customWidth="1"/>
    <col min="4" max="4" width="10.375" style="1" bestFit="1" customWidth="1"/>
    <col min="5" max="5" width="3" style="1" customWidth="1"/>
    <col min="6" max="6" width="3.5" style="1" customWidth="1"/>
    <col min="7" max="7" width="9" style="1" customWidth="1"/>
    <col min="8" max="8" width="10.875" style="1" customWidth="1"/>
    <col min="9" max="9" width="6.625" style="1" customWidth="1"/>
    <col min="10" max="256" width="7.5" style="1"/>
    <col min="257" max="258" width="7" style="1" customWidth="1"/>
    <col min="259" max="259" width="13.5" style="1" customWidth="1"/>
    <col min="260" max="260" width="8.375" style="1" customWidth="1"/>
    <col min="261" max="261" width="3" style="1" customWidth="1"/>
    <col min="262" max="262" width="3.5" style="1" customWidth="1"/>
    <col min="263" max="263" width="9" style="1" customWidth="1"/>
    <col min="264" max="264" width="10.875" style="1" customWidth="1"/>
    <col min="265" max="265" width="6.625" style="1" customWidth="1"/>
    <col min="266" max="512" width="7.5" style="1"/>
    <col min="513" max="514" width="7" style="1" customWidth="1"/>
    <col min="515" max="515" width="13.5" style="1" customWidth="1"/>
    <col min="516" max="516" width="8.375" style="1" customWidth="1"/>
    <col min="517" max="517" width="3" style="1" customWidth="1"/>
    <col min="518" max="518" width="3.5" style="1" customWidth="1"/>
    <col min="519" max="519" width="9" style="1" customWidth="1"/>
    <col min="520" max="520" width="10.875" style="1" customWidth="1"/>
    <col min="521" max="521" width="6.625" style="1" customWidth="1"/>
    <col min="522" max="768" width="7.5" style="1"/>
    <col min="769" max="770" width="7" style="1" customWidth="1"/>
    <col min="771" max="771" width="13.5" style="1" customWidth="1"/>
    <col min="772" max="772" width="8.375" style="1" customWidth="1"/>
    <col min="773" max="773" width="3" style="1" customWidth="1"/>
    <col min="774" max="774" width="3.5" style="1" customWidth="1"/>
    <col min="775" max="775" width="9" style="1" customWidth="1"/>
    <col min="776" max="776" width="10.875" style="1" customWidth="1"/>
    <col min="777" max="777" width="6.625" style="1" customWidth="1"/>
    <col min="778" max="1024" width="7.5" style="1"/>
    <col min="1025" max="1026" width="7" style="1" customWidth="1"/>
    <col min="1027" max="1027" width="13.5" style="1" customWidth="1"/>
    <col min="1028" max="1028" width="8.375" style="1" customWidth="1"/>
    <col min="1029" max="1029" width="3" style="1" customWidth="1"/>
    <col min="1030" max="1030" width="3.5" style="1" customWidth="1"/>
    <col min="1031" max="1031" width="9" style="1" customWidth="1"/>
    <col min="1032" max="1032" width="10.875" style="1" customWidth="1"/>
    <col min="1033" max="1033" width="6.625" style="1" customWidth="1"/>
    <col min="1034" max="1280" width="7.5" style="1"/>
    <col min="1281" max="1282" width="7" style="1" customWidth="1"/>
    <col min="1283" max="1283" width="13.5" style="1" customWidth="1"/>
    <col min="1284" max="1284" width="8.375" style="1" customWidth="1"/>
    <col min="1285" max="1285" width="3" style="1" customWidth="1"/>
    <col min="1286" max="1286" width="3.5" style="1" customWidth="1"/>
    <col min="1287" max="1287" width="9" style="1" customWidth="1"/>
    <col min="1288" max="1288" width="10.875" style="1" customWidth="1"/>
    <col min="1289" max="1289" width="6.625" style="1" customWidth="1"/>
    <col min="1290" max="1536" width="7.5" style="1"/>
    <col min="1537" max="1538" width="7" style="1" customWidth="1"/>
    <col min="1539" max="1539" width="13.5" style="1" customWidth="1"/>
    <col min="1540" max="1540" width="8.375" style="1" customWidth="1"/>
    <col min="1541" max="1541" width="3" style="1" customWidth="1"/>
    <col min="1542" max="1542" width="3.5" style="1" customWidth="1"/>
    <col min="1543" max="1543" width="9" style="1" customWidth="1"/>
    <col min="1544" max="1544" width="10.875" style="1" customWidth="1"/>
    <col min="1545" max="1545" width="6.625" style="1" customWidth="1"/>
    <col min="1546" max="1792" width="7.5" style="1"/>
    <col min="1793" max="1794" width="7" style="1" customWidth="1"/>
    <col min="1795" max="1795" width="13.5" style="1" customWidth="1"/>
    <col min="1796" max="1796" width="8.375" style="1" customWidth="1"/>
    <col min="1797" max="1797" width="3" style="1" customWidth="1"/>
    <col min="1798" max="1798" width="3.5" style="1" customWidth="1"/>
    <col min="1799" max="1799" width="9" style="1" customWidth="1"/>
    <col min="1800" max="1800" width="10.875" style="1" customWidth="1"/>
    <col min="1801" max="1801" width="6.625" style="1" customWidth="1"/>
    <col min="1802" max="2048" width="7.5" style="1"/>
    <col min="2049" max="2050" width="7" style="1" customWidth="1"/>
    <col min="2051" max="2051" width="13.5" style="1" customWidth="1"/>
    <col min="2052" max="2052" width="8.375" style="1" customWidth="1"/>
    <col min="2053" max="2053" width="3" style="1" customWidth="1"/>
    <col min="2054" max="2054" width="3.5" style="1" customWidth="1"/>
    <col min="2055" max="2055" width="9" style="1" customWidth="1"/>
    <col min="2056" max="2056" width="10.875" style="1" customWidth="1"/>
    <col min="2057" max="2057" width="6.625" style="1" customWidth="1"/>
    <col min="2058" max="2304" width="7.5" style="1"/>
    <col min="2305" max="2306" width="7" style="1" customWidth="1"/>
    <col min="2307" max="2307" width="13.5" style="1" customWidth="1"/>
    <col min="2308" max="2308" width="8.375" style="1" customWidth="1"/>
    <col min="2309" max="2309" width="3" style="1" customWidth="1"/>
    <col min="2310" max="2310" width="3.5" style="1" customWidth="1"/>
    <col min="2311" max="2311" width="9" style="1" customWidth="1"/>
    <col min="2312" max="2312" width="10.875" style="1" customWidth="1"/>
    <col min="2313" max="2313" width="6.625" style="1" customWidth="1"/>
    <col min="2314" max="2560" width="7.5" style="1"/>
    <col min="2561" max="2562" width="7" style="1" customWidth="1"/>
    <col min="2563" max="2563" width="13.5" style="1" customWidth="1"/>
    <col min="2564" max="2564" width="8.375" style="1" customWidth="1"/>
    <col min="2565" max="2565" width="3" style="1" customWidth="1"/>
    <col min="2566" max="2566" width="3.5" style="1" customWidth="1"/>
    <col min="2567" max="2567" width="9" style="1" customWidth="1"/>
    <col min="2568" max="2568" width="10.875" style="1" customWidth="1"/>
    <col min="2569" max="2569" width="6.625" style="1" customWidth="1"/>
    <col min="2570" max="2816" width="7.5" style="1"/>
    <col min="2817" max="2818" width="7" style="1" customWidth="1"/>
    <col min="2819" max="2819" width="13.5" style="1" customWidth="1"/>
    <col min="2820" max="2820" width="8.375" style="1" customWidth="1"/>
    <col min="2821" max="2821" width="3" style="1" customWidth="1"/>
    <col min="2822" max="2822" width="3.5" style="1" customWidth="1"/>
    <col min="2823" max="2823" width="9" style="1" customWidth="1"/>
    <col min="2824" max="2824" width="10.875" style="1" customWidth="1"/>
    <col min="2825" max="2825" width="6.625" style="1" customWidth="1"/>
    <col min="2826" max="3072" width="7.5" style="1"/>
    <col min="3073" max="3074" width="7" style="1" customWidth="1"/>
    <col min="3075" max="3075" width="13.5" style="1" customWidth="1"/>
    <col min="3076" max="3076" width="8.375" style="1" customWidth="1"/>
    <col min="3077" max="3077" width="3" style="1" customWidth="1"/>
    <col min="3078" max="3078" width="3.5" style="1" customWidth="1"/>
    <col min="3079" max="3079" width="9" style="1" customWidth="1"/>
    <col min="3080" max="3080" width="10.875" style="1" customWidth="1"/>
    <col min="3081" max="3081" width="6.625" style="1" customWidth="1"/>
    <col min="3082" max="3328" width="7.5" style="1"/>
    <col min="3329" max="3330" width="7" style="1" customWidth="1"/>
    <col min="3331" max="3331" width="13.5" style="1" customWidth="1"/>
    <col min="3332" max="3332" width="8.375" style="1" customWidth="1"/>
    <col min="3333" max="3333" width="3" style="1" customWidth="1"/>
    <col min="3334" max="3334" width="3.5" style="1" customWidth="1"/>
    <col min="3335" max="3335" width="9" style="1" customWidth="1"/>
    <col min="3336" max="3336" width="10.875" style="1" customWidth="1"/>
    <col min="3337" max="3337" width="6.625" style="1" customWidth="1"/>
    <col min="3338" max="3584" width="7.5" style="1"/>
    <col min="3585" max="3586" width="7" style="1" customWidth="1"/>
    <col min="3587" max="3587" width="13.5" style="1" customWidth="1"/>
    <col min="3588" max="3588" width="8.375" style="1" customWidth="1"/>
    <col min="3589" max="3589" width="3" style="1" customWidth="1"/>
    <col min="3590" max="3590" width="3.5" style="1" customWidth="1"/>
    <col min="3591" max="3591" width="9" style="1" customWidth="1"/>
    <col min="3592" max="3592" width="10.875" style="1" customWidth="1"/>
    <col min="3593" max="3593" width="6.625" style="1" customWidth="1"/>
    <col min="3594" max="3840" width="7.5" style="1"/>
    <col min="3841" max="3842" width="7" style="1" customWidth="1"/>
    <col min="3843" max="3843" width="13.5" style="1" customWidth="1"/>
    <col min="3844" max="3844" width="8.375" style="1" customWidth="1"/>
    <col min="3845" max="3845" width="3" style="1" customWidth="1"/>
    <col min="3846" max="3846" width="3.5" style="1" customWidth="1"/>
    <col min="3847" max="3847" width="9" style="1" customWidth="1"/>
    <col min="3848" max="3848" width="10.875" style="1" customWidth="1"/>
    <col min="3849" max="3849" width="6.625" style="1" customWidth="1"/>
    <col min="3850" max="4096" width="7.5" style="1"/>
    <col min="4097" max="4098" width="7" style="1" customWidth="1"/>
    <col min="4099" max="4099" width="13.5" style="1" customWidth="1"/>
    <col min="4100" max="4100" width="8.375" style="1" customWidth="1"/>
    <col min="4101" max="4101" width="3" style="1" customWidth="1"/>
    <col min="4102" max="4102" width="3.5" style="1" customWidth="1"/>
    <col min="4103" max="4103" width="9" style="1" customWidth="1"/>
    <col min="4104" max="4104" width="10.875" style="1" customWidth="1"/>
    <col min="4105" max="4105" width="6.625" style="1" customWidth="1"/>
    <col min="4106" max="4352" width="7.5" style="1"/>
    <col min="4353" max="4354" width="7" style="1" customWidth="1"/>
    <col min="4355" max="4355" width="13.5" style="1" customWidth="1"/>
    <col min="4356" max="4356" width="8.375" style="1" customWidth="1"/>
    <col min="4357" max="4357" width="3" style="1" customWidth="1"/>
    <col min="4358" max="4358" width="3.5" style="1" customWidth="1"/>
    <col min="4359" max="4359" width="9" style="1" customWidth="1"/>
    <col min="4360" max="4360" width="10.875" style="1" customWidth="1"/>
    <col min="4361" max="4361" width="6.625" style="1" customWidth="1"/>
    <col min="4362" max="4608" width="7.5" style="1"/>
    <col min="4609" max="4610" width="7" style="1" customWidth="1"/>
    <col min="4611" max="4611" width="13.5" style="1" customWidth="1"/>
    <col min="4612" max="4612" width="8.375" style="1" customWidth="1"/>
    <col min="4613" max="4613" width="3" style="1" customWidth="1"/>
    <col min="4614" max="4614" width="3.5" style="1" customWidth="1"/>
    <col min="4615" max="4615" width="9" style="1" customWidth="1"/>
    <col min="4616" max="4616" width="10.875" style="1" customWidth="1"/>
    <col min="4617" max="4617" width="6.625" style="1" customWidth="1"/>
    <col min="4618" max="4864" width="7.5" style="1"/>
    <col min="4865" max="4866" width="7" style="1" customWidth="1"/>
    <col min="4867" max="4867" width="13.5" style="1" customWidth="1"/>
    <col min="4868" max="4868" width="8.375" style="1" customWidth="1"/>
    <col min="4869" max="4869" width="3" style="1" customWidth="1"/>
    <col min="4870" max="4870" width="3.5" style="1" customWidth="1"/>
    <col min="4871" max="4871" width="9" style="1" customWidth="1"/>
    <col min="4872" max="4872" width="10.875" style="1" customWidth="1"/>
    <col min="4873" max="4873" width="6.625" style="1" customWidth="1"/>
    <col min="4874" max="5120" width="7.5" style="1"/>
    <col min="5121" max="5122" width="7" style="1" customWidth="1"/>
    <col min="5123" max="5123" width="13.5" style="1" customWidth="1"/>
    <col min="5124" max="5124" width="8.375" style="1" customWidth="1"/>
    <col min="5125" max="5125" width="3" style="1" customWidth="1"/>
    <col min="5126" max="5126" width="3.5" style="1" customWidth="1"/>
    <col min="5127" max="5127" width="9" style="1" customWidth="1"/>
    <col min="5128" max="5128" width="10.875" style="1" customWidth="1"/>
    <col min="5129" max="5129" width="6.625" style="1" customWidth="1"/>
    <col min="5130" max="5376" width="7.5" style="1"/>
    <col min="5377" max="5378" width="7" style="1" customWidth="1"/>
    <col min="5379" max="5379" width="13.5" style="1" customWidth="1"/>
    <col min="5380" max="5380" width="8.375" style="1" customWidth="1"/>
    <col min="5381" max="5381" width="3" style="1" customWidth="1"/>
    <col min="5382" max="5382" width="3.5" style="1" customWidth="1"/>
    <col min="5383" max="5383" width="9" style="1" customWidth="1"/>
    <col min="5384" max="5384" width="10.875" style="1" customWidth="1"/>
    <col min="5385" max="5385" width="6.625" style="1" customWidth="1"/>
    <col min="5386" max="5632" width="7.5" style="1"/>
    <col min="5633" max="5634" width="7" style="1" customWidth="1"/>
    <col min="5635" max="5635" width="13.5" style="1" customWidth="1"/>
    <col min="5636" max="5636" width="8.375" style="1" customWidth="1"/>
    <col min="5637" max="5637" width="3" style="1" customWidth="1"/>
    <col min="5638" max="5638" width="3.5" style="1" customWidth="1"/>
    <col min="5639" max="5639" width="9" style="1" customWidth="1"/>
    <col min="5640" max="5640" width="10.875" style="1" customWidth="1"/>
    <col min="5641" max="5641" width="6.625" style="1" customWidth="1"/>
    <col min="5642" max="5888" width="7.5" style="1"/>
    <col min="5889" max="5890" width="7" style="1" customWidth="1"/>
    <col min="5891" max="5891" width="13.5" style="1" customWidth="1"/>
    <col min="5892" max="5892" width="8.375" style="1" customWidth="1"/>
    <col min="5893" max="5893" width="3" style="1" customWidth="1"/>
    <col min="5894" max="5894" width="3.5" style="1" customWidth="1"/>
    <col min="5895" max="5895" width="9" style="1" customWidth="1"/>
    <col min="5896" max="5896" width="10.875" style="1" customWidth="1"/>
    <col min="5897" max="5897" width="6.625" style="1" customWidth="1"/>
    <col min="5898" max="6144" width="7.5" style="1"/>
    <col min="6145" max="6146" width="7" style="1" customWidth="1"/>
    <col min="6147" max="6147" width="13.5" style="1" customWidth="1"/>
    <col min="6148" max="6148" width="8.375" style="1" customWidth="1"/>
    <col min="6149" max="6149" width="3" style="1" customWidth="1"/>
    <col min="6150" max="6150" width="3.5" style="1" customWidth="1"/>
    <col min="6151" max="6151" width="9" style="1" customWidth="1"/>
    <col min="6152" max="6152" width="10.875" style="1" customWidth="1"/>
    <col min="6153" max="6153" width="6.625" style="1" customWidth="1"/>
    <col min="6154" max="6400" width="7.5" style="1"/>
    <col min="6401" max="6402" width="7" style="1" customWidth="1"/>
    <col min="6403" max="6403" width="13.5" style="1" customWidth="1"/>
    <col min="6404" max="6404" width="8.375" style="1" customWidth="1"/>
    <col min="6405" max="6405" width="3" style="1" customWidth="1"/>
    <col min="6406" max="6406" width="3.5" style="1" customWidth="1"/>
    <col min="6407" max="6407" width="9" style="1" customWidth="1"/>
    <col min="6408" max="6408" width="10.875" style="1" customWidth="1"/>
    <col min="6409" max="6409" width="6.625" style="1" customWidth="1"/>
    <col min="6410" max="6656" width="7.5" style="1"/>
    <col min="6657" max="6658" width="7" style="1" customWidth="1"/>
    <col min="6659" max="6659" width="13.5" style="1" customWidth="1"/>
    <col min="6660" max="6660" width="8.375" style="1" customWidth="1"/>
    <col min="6661" max="6661" width="3" style="1" customWidth="1"/>
    <col min="6662" max="6662" width="3.5" style="1" customWidth="1"/>
    <col min="6663" max="6663" width="9" style="1" customWidth="1"/>
    <col min="6664" max="6664" width="10.875" style="1" customWidth="1"/>
    <col min="6665" max="6665" width="6.625" style="1" customWidth="1"/>
    <col min="6666" max="6912" width="7.5" style="1"/>
    <col min="6913" max="6914" width="7" style="1" customWidth="1"/>
    <col min="6915" max="6915" width="13.5" style="1" customWidth="1"/>
    <col min="6916" max="6916" width="8.375" style="1" customWidth="1"/>
    <col min="6917" max="6917" width="3" style="1" customWidth="1"/>
    <col min="6918" max="6918" width="3.5" style="1" customWidth="1"/>
    <col min="6919" max="6919" width="9" style="1" customWidth="1"/>
    <col min="6920" max="6920" width="10.875" style="1" customWidth="1"/>
    <col min="6921" max="6921" width="6.625" style="1" customWidth="1"/>
    <col min="6922" max="7168" width="7.5" style="1"/>
    <col min="7169" max="7170" width="7" style="1" customWidth="1"/>
    <col min="7171" max="7171" width="13.5" style="1" customWidth="1"/>
    <col min="7172" max="7172" width="8.375" style="1" customWidth="1"/>
    <col min="7173" max="7173" width="3" style="1" customWidth="1"/>
    <col min="7174" max="7174" width="3.5" style="1" customWidth="1"/>
    <col min="7175" max="7175" width="9" style="1" customWidth="1"/>
    <col min="7176" max="7176" width="10.875" style="1" customWidth="1"/>
    <col min="7177" max="7177" width="6.625" style="1" customWidth="1"/>
    <col min="7178" max="7424" width="7.5" style="1"/>
    <col min="7425" max="7426" width="7" style="1" customWidth="1"/>
    <col min="7427" max="7427" width="13.5" style="1" customWidth="1"/>
    <col min="7428" max="7428" width="8.375" style="1" customWidth="1"/>
    <col min="7429" max="7429" width="3" style="1" customWidth="1"/>
    <col min="7430" max="7430" width="3.5" style="1" customWidth="1"/>
    <col min="7431" max="7431" width="9" style="1" customWidth="1"/>
    <col min="7432" max="7432" width="10.875" style="1" customWidth="1"/>
    <col min="7433" max="7433" width="6.625" style="1" customWidth="1"/>
    <col min="7434" max="7680" width="7.5" style="1"/>
    <col min="7681" max="7682" width="7" style="1" customWidth="1"/>
    <col min="7683" max="7683" width="13.5" style="1" customWidth="1"/>
    <col min="7684" max="7684" width="8.375" style="1" customWidth="1"/>
    <col min="7685" max="7685" width="3" style="1" customWidth="1"/>
    <col min="7686" max="7686" width="3.5" style="1" customWidth="1"/>
    <col min="7687" max="7687" width="9" style="1" customWidth="1"/>
    <col min="7688" max="7688" width="10.875" style="1" customWidth="1"/>
    <col min="7689" max="7689" width="6.625" style="1" customWidth="1"/>
    <col min="7690" max="7936" width="7.5" style="1"/>
    <col min="7937" max="7938" width="7" style="1" customWidth="1"/>
    <col min="7939" max="7939" width="13.5" style="1" customWidth="1"/>
    <col min="7940" max="7940" width="8.375" style="1" customWidth="1"/>
    <col min="7941" max="7941" width="3" style="1" customWidth="1"/>
    <col min="7942" max="7942" width="3.5" style="1" customWidth="1"/>
    <col min="7943" max="7943" width="9" style="1" customWidth="1"/>
    <col min="7944" max="7944" width="10.875" style="1" customWidth="1"/>
    <col min="7945" max="7945" width="6.625" style="1" customWidth="1"/>
    <col min="7946" max="8192" width="7.5" style="1"/>
    <col min="8193" max="8194" width="7" style="1" customWidth="1"/>
    <col min="8195" max="8195" width="13.5" style="1" customWidth="1"/>
    <col min="8196" max="8196" width="8.375" style="1" customWidth="1"/>
    <col min="8197" max="8197" width="3" style="1" customWidth="1"/>
    <col min="8198" max="8198" width="3.5" style="1" customWidth="1"/>
    <col min="8199" max="8199" width="9" style="1" customWidth="1"/>
    <col min="8200" max="8200" width="10.875" style="1" customWidth="1"/>
    <col min="8201" max="8201" width="6.625" style="1" customWidth="1"/>
    <col min="8202" max="8448" width="7.5" style="1"/>
    <col min="8449" max="8450" width="7" style="1" customWidth="1"/>
    <col min="8451" max="8451" width="13.5" style="1" customWidth="1"/>
    <col min="8452" max="8452" width="8.375" style="1" customWidth="1"/>
    <col min="8453" max="8453" width="3" style="1" customWidth="1"/>
    <col min="8454" max="8454" width="3.5" style="1" customWidth="1"/>
    <col min="8455" max="8455" width="9" style="1" customWidth="1"/>
    <col min="8456" max="8456" width="10.875" style="1" customWidth="1"/>
    <col min="8457" max="8457" width="6.625" style="1" customWidth="1"/>
    <col min="8458" max="8704" width="7.5" style="1"/>
    <col min="8705" max="8706" width="7" style="1" customWidth="1"/>
    <col min="8707" max="8707" width="13.5" style="1" customWidth="1"/>
    <col min="8708" max="8708" width="8.375" style="1" customWidth="1"/>
    <col min="8709" max="8709" width="3" style="1" customWidth="1"/>
    <col min="8710" max="8710" width="3.5" style="1" customWidth="1"/>
    <col min="8711" max="8711" width="9" style="1" customWidth="1"/>
    <col min="8712" max="8712" width="10.875" style="1" customWidth="1"/>
    <col min="8713" max="8713" width="6.625" style="1" customWidth="1"/>
    <col min="8714" max="8960" width="7.5" style="1"/>
    <col min="8961" max="8962" width="7" style="1" customWidth="1"/>
    <col min="8963" max="8963" width="13.5" style="1" customWidth="1"/>
    <col min="8964" max="8964" width="8.375" style="1" customWidth="1"/>
    <col min="8965" max="8965" width="3" style="1" customWidth="1"/>
    <col min="8966" max="8966" width="3.5" style="1" customWidth="1"/>
    <col min="8967" max="8967" width="9" style="1" customWidth="1"/>
    <col min="8968" max="8968" width="10.875" style="1" customWidth="1"/>
    <col min="8969" max="8969" width="6.625" style="1" customWidth="1"/>
    <col min="8970" max="9216" width="7.5" style="1"/>
    <col min="9217" max="9218" width="7" style="1" customWidth="1"/>
    <col min="9219" max="9219" width="13.5" style="1" customWidth="1"/>
    <col min="9220" max="9220" width="8.375" style="1" customWidth="1"/>
    <col min="9221" max="9221" width="3" style="1" customWidth="1"/>
    <col min="9222" max="9222" width="3.5" style="1" customWidth="1"/>
    <col min="9223" max="9223" width="9" style="1" customWidth="1"/>
    <col min="9224" max="9224" width="10.875" style="1" customWidth="1"/>
    <col min="9225" max="9225" width="6.625" style="1" customWidth="1"/>
    <col min="9226" max="9472" width="7.5" style="1"/>
    <col min="9473" max="9474" width="7" style="1" customWidth="1"/>
    <col min="9475" max="9475" width="13.5" style="1" customWidth="1"/>
    <col min="9476" max="9476" width="8.375" style="1" customWidth="1"/>
    <col min="9477" max="9477" width="3" style="1" customWidth="1"/>
    <col min="9478" max="9478" width="3.5" style="1" customWidth="1"/>
    <col min="9479" max="9479" width="9" style="1" customWidth="1"/>
    <col min="9480" max="9480" width="10.875" style="1" customWidth="1"/>
    <col min="9481" max="9481" width="6.625" style="1" customWidth="1"/>
    <col min="9482" max="9728" width="7.5" style="1"/>
    <col min="9729" max="9730" width="7" style="1" customWidth="1"/>
    <col min="9731" max="9731" width="13.5" style="1" customWidth="1"/>
    <col min="9732" max="9732" width="8.375" style="1" customWidth="1"/>
    <col min="9733" max="9733" width="3" style="1" customWidth="1"/>
    <col min="9734" max="9734" width="3.5" style="1" customWidth="1"/>
    <col min="9735" max="9735" width="9" style="1" customWidth="1"/>
    <col min="9736" max="9736" width="10.875" style="1" customWidth="1"/>
    <col min="9737" max="9737" width="6.625" style="1" customWidth="1"/>
    <col min="9738" max="9984" width="7.5" style="1"/>
    <col min="9985" max="9986" width="7" style="1" customWidth="1"/>
    <col min="9987" max="9987" width="13.5" style="1" customWidth="1"/>
    <col min="9988" max="9988" width="8.375" style="1" customWidth="1"/>
    <col min="9989" max="9989" width="3" style="1" customWidth="1"/>
    <col min="9990" max="9990" width="3.5" style="1" customWidth="1"/>
    <col min="9991" max="9991" width="9" style="1" customWidth="1"/>
    <col min="9992" max="9992" width="10.875" style="1" customWidth="1"/>
    <col min="9993" max="9993" width="6.625" style="1" customWidth="1"/>
    <col min="9994" max="10240" width="7.5" style="1"/>
    <col min="10241" max="10242" width="7" style="1" customWidth="1"/>
    <col min="10243" max="10243" width="13.5" style="1" customWidth="1"/>
    <col min="10244" max="10244" width="8.375" style="1" customWidth="1"/>
    <col min="10245" max="10245" width="3" style="1" customWidth="1"/>
    <col min="10246" max="10246" width="3.5" style="1" customWidth="1"/>
    <col min="10247" max="10247" width="9" style="1" customWidth="1"/>
    <col min="10248" max="10248" width="10.875" style="1" customWidth="1"/>
    <col min="10249" max="10249" width="6.625" style="1" customWidth="1"/>
    <col min="10250" max="10496" width="7.5" style="1"/>
    <col min="10497" max="10498" width="7" style="1" customWidth="1"/>
    <col min="10499" max="10499" width="13.5" style="1" customWidth="1"/>
    <col min="10500" max="10500" width="8.375" style="1" customWidth="1"/>
    <col min="10501" max="10501" width="3" style="1" customWidth="1"/>
    <col min="10502" max="10502" width="3.5" style="1" customWidth="1"/>
    <col min="10503" max="10503" width="9" style="1" customWidth="1"/>
    <col min="10504" max="10504" width="10.875" style="1" customWidth="1"/>
    <col min="10505" max="10505" width="6.625" style="1" customWidth="1"/>
    <col min="10506" max="10752" width="7.5" style="1"/>
    <col min="10753" max="10754" width="7" style="1" customWidth="1"/>
    <col min="10755" max="10755" width="13.5" style="1" customWidth="1"/>
    <col min="10756" max="10756" width="8.375" style="1" customWidth="1"/>
    <col min="10757" max="10757" width="3" style="1" customWidth="1"/>
    <col min="10758" max="10758" width="3.5" style="1" customWidth="1"/>
    <col min="10759" max="10759" width="9" style="1" customWidth="1"/>
    <col min="10760" max="10760" width="10.875" style="1" customWidth="1"/>
    <col min="10761" max="10761" width="6.625" style="1" customWidth="1"/>
    <col min="10762" max="11008" width="7.5" style="1"/>
    <col min="11009" max="11010" width="7" style="1" customWidth="1"/>
    <col min="11011" max="11011" width="13.5" style="1" customWidth="1"/>
    <col min="11012" max="11012" width="8.375" style="1" customWidth="1"/>
    <col min="11013" max="11013" width="3" style="1" customWidth="1"/>
    <col min="11014" max="11014" width="3.5" style="1" customWidth="1"/>
    <col min="11015" max="11015" width="9" style="1" customWidth="1"/>
    <col min="11016" max="11016" width="10.875" style="1" customWidth="1"/>
    <col min="11017" max="11017" width="6.625" style="1" customWidth="1"/>
    <col min="11018" max="11264" width="7.5" style="1"/>
    <col min="11265" max="11266" width="7" style="1" customWidth="1"/>
    <col min="11267" max="11267" width="13.5" style="1" customWidth="1"/>
    <col min="11268" max="11268" width="8.375" style="1" customWidth="1"/>
    <col min="11269" max="11269" width="3" style="1" customWidth="1"/>
    <col min="11270" max="11270" width="3.5" style="1" customWidth="1"/>
    <col min="11271" max="11271" width="9" style="1" customWidth="1"/>
    <col min="11272" max="11272" width="10.875" style="1" customWidth="1"/>
    <col min="11273" max="11273" width="6.625" style="1" customWidth="1"/>
    <col min="11274" max="11520" width="7.5" style="1"/>
    <col min="11521" max="11522" width="7" style="1" customWidth="1"/>
    <col min="11523" max="11523" width="13.5" style="1" customWidth="1"/>
    <col min="11524" max="11524" width="8.375" style="1" customWidth="1"/>
    <col min="11525" max="11525" width="3" style="1" customWidth="1"/>
    <col min="11526" max="11526" width="3.5" style="1" customWidth="1"/>
    <col min="11527" max="11527" width="9" style="1" customWidth="1"/>
    <col min="11528" max="11528" width="10.875" style="1" customWidth="1"/>
    <col min="11529" max="11529" width="6.625" style="1" customWidth="1"/>
    <col min="11530" max="11776" width="7.5" style="1"/>
    <col min="11777" max="11778" width="7" style="1" customWidth="1"/>
    <col min="11779" max="11779" width="13.5" style="1" customWidth="1"/>
    <col min="11780" max="11780" width="8.375" style="1" customWidth="1"/>
    <col min="11781" max="11781" width="3" style="1" customWidth="1"/>
    <col min="11782" max="11782" width="3.5" style="1" customWidth="1"/>
    <col min="11783" max="11783" width="9" style="1" customWidth="1"/>
    <col min="11784" max="11784" width="10.875" style="1" customWidth="1"/>
    <col min="11785" max="11785" width="6.625" style="1" customWidth="1"/>
    <col min="11786" max="12032" width="7.5" style="1"/>
    <col min="12033" max="12034" width="7" style="1" customWidth="1"/>
    <col min="12035" max="12035" width="13.5" style="1" customWidth="1"/>
    <col min="12036" max="12036" width="8.375" style="1" customWidth="1"/>
    <col min="12037" max="12037" width="3" style="1" customWidth="1"/>
    <col min="12038" max="12038" width="3.5" style="1" customWidth="1"/>
    <col min="12039" max="12039" width="9" style="1" customWidth="1"/>
    <col min="12040" max="12040" width="10.875" style="1" customWidth="1"/>
    <col min="12041" max="12041" width="6.625" style="1" customWidth="1"/>
    <col min="12042" max="12288" width="7.5" style="1"/>
    <col min="12289" max="12290" width="7" style="1" customWidth="1"/>
    <col min="12291" max="12291" width="13.5" style="1" customWidth="1"/>
    <col min="12292" max="12292" width="8.375" style="1" customWidth="1"/>
    <col min="12293" max="12293" width="3" style="1" customWidth="1"/>
    <col min="12294" max="12294" width="3.5" style="1" customWidth="1"/>
    <col min="12295" max="12295" width="9" style="1" customWidth="1"/>
    <col min="12296" max="12296" width="10.875" style="1" customWidth="1"/>
    <col min="12297" max="12297" width="6.625" style="1" customWidth="1"/>
    <col min="12298" max="12544" width="7.5" style="1"/>
    <col min="12545" max="12546" width="7" style="1" customWidth="1"/>
    <col min="12547" max="12547" width="13.5" style="1" customWidth="1"/>
    <col min="12548" max="12548" width="8.375" style="1" customWidth="1"/>
    <col min="12549" max="12549" width="3" style="1" customWidth="1"/>
    <col min="12550" max="12550" width="3.5" style="1" customWidth="1"/>
    <col min="12551" max="12551" width="9" style="1" customWidth="1"/>
    <col min="12552" max="12552" width="10.875" style="1" customWidth="1"/>
    <col min="12553" max="12553" width="6.625" style="1" customWidth="1"/>
    <col min="12554" max="12800" width="7.5" style="1"/>
    <col min="12801" max="12802" width="7" style="1" customWidth="1"/>
    <col min="12803" max="12803" width="13.5" style="1" customWidth="1"/>
    <col min="12804" max="12804" width="8.375" style="1" customWidth="1"/>
    <col min="12805" max="12805" width="3" style="1" customWidth="1"/>
    <col min="12806" max="12806" width="3.5" style="1" customWidth="1"/>
    <col min="12807" max="12807" width="9" style="1" customWidth="1"/>
    <col min="12808" max="12808" width="10.875" style="1" customWidth="1"/>
    <col min="12809" max="12809" width="6.625" style="1" customWidth="1"/>
    <col min="12810" max="13056" width="7.5" style="1"/>
    <col min="13057" max="13058" width="7" style="1" customWidth="1"/>
    <col min="13059" max="13059" width="13.5" style="1" customWidth="1"/>
    <col min="13060" max="13060" width="8.375" style="1" customWidth="1"/>
    <col min="13061" max="13061" width="3" style="1" customWidth="1"/>
    <col min="13062" max="13062" width="3.5" style="1" customWidth="1"/>
    <col min="13063" max="13063" width="9" style="1" customWidth="1"/>
    <col min="13064" max="13064" width="10.875" style="1" customWidth="1"/>
    <col min="13065" max="13065" width="6.625" style="1" customWidth="1"/>
    <col min="13066" max="13312" width="7.5" style="1"/>
    <col min="13313" max="13314" width="7" style="1" customWidth="1"/>
    <col min="13315" max="13315" width="13.5" style="1" customWidth="1"/>
    <col min="13316" max="13316" width="8.375" style="1" customWidth="1"/>
    <col min="13317" max="13317" width="3" style="1" customWidth="1"/>
    <col min="13318" max="13318" width="3.5" style="1" customWidth="1"/>
    <col min="13319" max="13319" width="9" style="1" customWidth="1"/>
    <col min="13320" max="13320" width="10.875" style="1" customWidth="1"/>
    <col min="13321" max="13321" width="6.625" style="1" customWidth="1"/>
    <col min="13322" max="13568" width="7.5" style="1"/>
    <col min="13569" max="13570" width="7" style="1" customWidth="1"/>
    <col min="13571" max="13571" width="13.5" style="1" customWidth="1"/>
    <col min="13572" max="13572" width="8.375" style="1" customWidth="1"/>
    <col min="13573" max="13573" width="3" style="1" customWidth="1"/>
    <col min="13574" max="13574" width="3.5" style="1" customWidth="1"/>
    <col min="13575" max="13575" width="9" style="1" customWidth="1"/>
    <col min="13576" max="13576" width="10.875" style="1" customWidth="1"/>
    <col min="13577" max="13577" width="6.625" style="1" customWidth="1"/>
    <col min="13578" max="13824" width="7.5" style="1"/>
    <col min="13825" max="13826" width="7" style="1" customWidth="1"/>
    <col min="13827" max="13827" width="13.5" style="1" customWidth="1"/>
    <col min="13828" max="13828" width="8.375" style="1" customWidth="1"/>
    <col min="13829" max="13829" width="3" style="1" customWidth="1"/>
    <col min="13830" max="13830" width="3.5" style="1" customWidth="1"/>
    <col min="13831" max="13831" width="9" style="1" customWidth="1"/>
    <col min="13832" max="13832" width="10.875" style="1" customWidth="1"/>
    <col min="13833" max="13833" width="6.625" style="1" customWidth="1"/>
    <col min="13834" max="14080" width="7.5" style="1"/>
    <col min="14081" max="14082" width="7" style="1" customWidth="1"/>
    <col min="14083" max="14083" width="13.5" style="1" customWidth="1"/>
    <col min="14084" max="14084" width="8.375" style="1" customWidth="1"/>
    <col min="14085" max="14085" width="3" style="1" customWidth="1"/>
    <col min="14086" max="14086" width="3.5" style="1" customWidth="1"/>
    <col min="14087" max="14087" width="9" style="1" customWidth="1"/>
    <col min="14088" max="14088" width="10.875" style="1" customWidth="1"/>
    <col min="14089" max="14089" width="6.625" style="1" customWidth="1"/>
    <col min="14090" max="14336" width="7.5" style="1"/>
    <col min="14337" max="14338" width="7" style="1" customWidth="1"/>
    <col min="14339" max="14339" width="13.5" style="1" customWidth="1"/>
    <col min="14340" max="14340" width="8.375" style="1" customWidth="1"/>
    <col min="14341" max="14341" width="3" style="1" customWidth="1"/>
    <col min="14342" max="14342" width="3.5" style="1" customWidth="1"/>
    <col min="14343" max="14343" width="9" style="1" customWidth="1"/>
    <col min="14344" max="14344" width="10.875" style="1" customWidth="1"/>
    <col min="14345" max="14345" width="6.625" style="1" customWidth="1"/>
    <col min="14346" max="14592" width="7.5" style="1"/>
    <col min="14593" max="14594" width="7" style="1" customWidth="1"/>
    <col min="14595" max="14595" width="13.5" style="1" customWidth="1"/>
    <col min="14596" max="14596" width="8.375" style="1" customWidth="1"/>
    <col min="14597" max="14597" width="3" style="1" customWidth="1"/>
    <col min="14598" max="14598" width="3.5" style="1" customWidth="1"/>
    <col min="14599" max="14599" width="9" style="1" customWidth="1"/>
    <col min="14600" max="14600" width="10.875" style="1" customWidth="1"/>
    <col min="14601" max="14601" width="6.625" style="1" customWidth="1"/>
    <col min="14602" max="14848" width="7.5" style="1"/>
    <col min="14849" max="14850" width="7" style="1" customWidth="1"/>
    <col min="14851" max="14851" width="13.5" style="1" customWidth="1"/>
    <col min="14852" max="14852" width="8.375" style="1" customWidth="1"/>
    <col min="14853" max="14853" width="3" style="1" customWidth="1"/>
    <col min="14854" max="14854" width="3.5" style="1" customWidth="1"/>
    <col min="14855" max="14855" width="9" style="1" customWidth="1"/>
    <col min="14856" max="14856" width="10.875" style="1" customWidth="1"/>
    <col min="14857" max="14857" width="6.625" style="1" customWidth="1"/>
    <col min="14858" max="15104" width="7.5" style="1"/>
    <col min="15105" max="15106" width="7" style="1" customWidth="1"/>
    <col min="15107" max="15107" width="13.5" style="1" customWidth="1"/>
    <col min="15108" max="15108" width="8.375" style="1" customWidth="1"/>
    <col min="15109" max="15109" width="3" style="1" customWidth="1"/>
    <col min="15110" max="15110" width="3.5" style="1" customWidth="1"/>
    <col min="15111" max="15111" width="9" style="1" customWidth="1"/>
    <col min="15112" max="15112" width="10.875" style="1" customWidth="1"/>
    <col min="15113" max="15113" width="6.625" style="1" customWidth="1"/>
    <col min="15114" max="15360" width="7.5" style="1"/>
    <col min="15361" max="15362" width="7" style="1" customWidth="1"/>
    <col min="15363" max="15363" width="13.5" style="1" customWidth="1"/>
    <col min="15364" max="15364" width="8.375" style="1" customWidth="1"/>
    <col min="15365" max="15365" width="3" style="1" customWidth="1"/>
    <col min="15366" max="15366" width="3.5" style="1" customWidth="1"/>
    <col min="15367" max="15367" width="9" style="1" customWidth="1"/>
    <col min="15368" max="15368" width="10.875" style="1" customWidth="1"/>
    <col min="15369" max="15369" width="6.625" style="1" customWidth="1"/>
    <col min="15370" max="15616" width="7.5" style="1"/>
    <col min="15617" max="15618" width="7" style="1" customWidth="1"/>
    <col min="15619" max="15619" width="13.5" style="1" customWidth="1"/>
    <col min="15620" max="15620" width="8.375" style="1" customWidth="1"/>
    <col min="15621" max="15621" width="3" style="1" customWidth="1"/>
    <col min="15622" max="15622" width="3.5" style="1" customWidth="1"/>
    <col min="15623" max="15623" width="9" style="1" customWidth="1"/>
    <col min="15624" max="15624" width="10.875" style="1" customWidth="1"/>
    <col min="15625" max="15625" width="6.625" style="1" customWidth="1"/>
    <col min="15626" max="15872" width="7.5" style="1"/>
    <col min="15873" max="15874" width="7" style="1" customWidth="1"/>
    <col min="15875" max="15875" width="13.5" style="1" customWidth="1"/>
    <col min="15876" max="15876" width="8.375" style="1" customWidth="1"/>
    <col min="15877" max="15877" width="3" style="1" customWidth="1"/>
    <col min="15878" max="15878" width="3.5" style="1" customWidth="1"/>
    <col min="15879" max="15879" width="9" style="1" customWidth="1"/>
    <col min="15880" max="15880" width="10.875" style="1" customWidth="1"/>
    <col min="15881" max="15881" width="6.625" style="1" customWidth="1"/>
    <col min="15882" max="16128" width="7.5" style="1"/>
    <col min="16129" max="16130" width="7" style="1" customWidth="1"/>
    <col min="16131" max="16131" width="13.5" style="1" customWidth="1"/>
    <col min="16132" max="16132" width="8.375" style="1" customWidth="1"/>
    <col min="16133" max="16133" width="3" style="1" customWidth="1"/>
    <col min="16134" max="16134" width="3.5" style="1" customWidth="1"/>
    <col min="16135" max="16135" width="9" style="1" customWidth="1"/>
    <col min="16136" max="16136" width="10.875" style="1" customWidth="1"/>
    <col min="16137" max="16137" width="6.625" style="1" customWidth="1"/>
    <col min="16138" max="16384" width="7.5" style="1"/>
  </cols>
  <sheetData>
    <row r="1" spans="1:9" ht="30.75" customHeight="1">
      <c r="A1" s="80" t="s">
        <v>146</v>
      </c>
      <c r="B1" s="80"/>
      <c r="C1" s="79"/>
      <c r="D1" s="79"/>
      <c r="E1" s="79"/>
      <c r="F1" s="79"/>
      <c r="G1" s="79"/>
      <c r="H1" s="79"/>
      <c r="I1" s="79"/>
    </row>
    <row r="2" spans="1:9" ht="11.25" customHeight="1"/>
    <row r="3" spans="1:9" ht="37.5" customHeight="1">
      <c r="A3" s="79" t="s">
        <v>1</v>
      </c>
      <c r="B3" s="79"/>
      <c r="C3" s="2"/>
      <c r="D3" s="2"/>
      <c r="E3" s="2"/>
      <c r="F3" s="2"/>
      <c r="G3" s="2"/>
      <c r="H3" s="2"/>
      <c r="I3" s="2"/>
    </row>
    <row r="4" spans="1:9" ht="11.25" customHeight="1"/>
    <row r="5" spans="1:9" ht="37.5" customHeight="1">
      <c r="A5" s="62" t="s">
        <v>2</v>
      </c>
      <c r="B5" s="62"/>
      <c r="C5" s="76"/>
      <c r="D5" s="76"/>
      <c r="E5" s="76"/>
      <c r="F5" s="76"/>
      <c r="G5" s="76"/>
      <c r="H5" s="76"/>
      <c r="I5" s="76"/>
    </row>
    <row r="6" spans="1:9" ht="37.5" customHeight="1">
      <c r="A6" s="62" t="s">
        <v>3</v>
      </c>
      <c r="B6" s="62"/>
      <c r="C6" s="76"/>
      <c r="D6" s="76"/>
      <c r="E6" s="76"/>
      <c r="F6" s="76"/>
      <c r="G6" s="76"/>
      <c r="H6" s="76"/>
      <c r="I6" s="76"/>
    </row>
    <row r="7" spans="1:9" ht="37.5" customHeight="1">
      <c r="A7" s="62" t="s">
        <v>4</v>
      </c>
      <c r="B7" s="62"/>
      <c r="C7" s="76"/>
      <c r="D7" s="76"/>
      <c r="E7" s="76"/>
      <c r="F7" s="76"/>
      <c r="G7" s="76"/>
      <c r="H7" s="76"/>
      <c r="I7" s="76"/>
    </row>
    <row r="8" spans="1:9" ht="18" customHeight="1">
      <c r="A8" s="62" t="s">
        <v>5</v>
      </c>
      <c r="B8" s="62"/>
      <c r="C8" s="77" t="s">
        <v>6</v>
      </c>
      <c r="D8" s="77"/>
      <c r="E8" s="77"/>
      <c r="F8" s="77"/>
      <c r="G8" s="77"/>
      <c r="H8" s="77"/>
      <c r="I8" s="77"/>
    </row>
    <row r="9" spans="1:9" ht="37.5" customHeight="1">
      <c r="A9" s="62"/>
      <c r="B9" s="62"/>
      <c r="C9" s="78" t="s">
        <v>33</v>
      </c>
      <c r="D9" s="78"/>
      <c r="E9" s="78"/>
      <c r="F9" s="78"/>
      <c r="G9" s="78"/>
      <c r="H9" s="78"/>
      <c r="I9" s="78"/>
    </row>
    <row r="10" spans="1:9" ht="11.25" customHeight="1"/>
    <row r="11" spans="1:9" ht="37.5" customHeight="1">
      <c r="A11" s="79" t="s">
        <v>7</v>
      </c>
      <c r="B11" s="79"/>
      <c r="C11" s="2"/>
      <c r="D11" s="2"/>
      <c r="E11" s="2"/>
      <c r="F11" s="2"/>
      <c r="G11" s="2"/>
      <c r="H11" s="2"/>
      <c r="I11" s="2"/>
    </row>
    <row r="12" spans="1:9" ht="11.25" customHeight="1"/>
    <row r="13" spans="1:9" ht="30" customHeight="1">
      <c r="A13" s="75" t="s">
        <v>34</v>
      </c>
      <c r="B13" s="75"/>
      <c r="C13" s="75"/>
      <c r="D13" s="5">
        <v>37500</v>
      </c>
      <c r="E13" s="1" t="s">
        <v>8</v>
      </c>
      <c r="F13" s="3"/>
      <c r="G13" s="1" t="s">
        <v>15</v>
      </c>
      <c r="H13" s="4" t="str">
        <f t="shared" ref="H13" si="0">IF(ISBLANK(F13),"",D13*F13)</f>
        <v/>
      </c>
    </row>
    <row r="14" spans="1:9" ht="20.100000000000001" customHeight="1">
      <c r="C14" s="6"/>
      <c r="D14" s="5"/>
      <c r="H14" s="5"/>
    </row>
    <row r="15" spans="1:9" ht="9.9499999999999993" customHeight="1">
      <c r="D15" s="5"/>
      <c r="H15" s="5"/>
    </row>
    <row r="16" spans="1:9" ht="11.25" customHeight="1">
      <c r="C16" s="7"/>
      <c r="D16" s="7"/>
      <c r="E16" s="7"/>
      <c r="F16" s="7"/>
      <c r="G16" s="7"/>
      <c r="H16" s="7"/>
    </row>
    <row r="17" spans="1:9" ht="22.5" customHeight="1">
      <c r="A17" s="8" t="s">
        <v>9</v>
      </c>
      <c r="B17" s="8"/>
      <c r="C17" s="7"/>
      <c r="D17" s="9"/>
      <c r="E17" s="69" t="s">
        <v>10</v>
      </c>
      <c r="F17" s="69"/>
      <c r="G17" s="3"/>
      <c r="H17" s="10" t="s">
        <v>11</v>
      </c>
    </row>
    <row r="18" spans="1:9" ht="30" customHeight="1" thickBot="1">
      <c r="A18" s="7"/>
      <c r="B18" s="7"/>
      <c r="C18" s="7"/>
      <c r="D18" s="7"/>
      <c r="E18" s="7"/>
      <c r="F18" s="7"/>
      <c r="G18" s="7"/>
      <c r="H18" s="7"/>
      <c r="I18" s="7"/>
    </row>
    <row r="19" spans="1:9" ht="33.75" customHeight="1">
      <c r="A19" s="63" t="s">
        <v>36</v>
      </c>
      <c r="B19" s="64"/>
      <c r="C19" s="70" t="s">
        <v>37</v>
      </c>
      <c r="D19" s="70"/>
      <c r="E19" s="70"/>
      <c r="F19" s="70"/>
      <c r="G19" s="70"/>
      <c r="H19" s="70"/>
      <c r="I19" s="71"/>
    </row>
    <row r="20" spans="1:9" ht="33.75" customHeight="1">
      <c r="A20" s="65"/>
      <c r="B20" s="66"/>
      <c r="C20" s="10" t="s">
        <v>38</v>
      </c>
      <c r="D20" s="10"/>
      <c r="E20" s="10"/>
      <c r="F20" s="10"/>
      <c r="G20" s="10"/>
      <c r="H20" s="10"/>
      <c r="I20" s="45"/>
    </row>
    <row r="21" spans="1:9" ht="33.75" customHeight="1" thickBot="1">
      <c r="A21" s="67"/>
      <c r="B21" s="68"/>
      <c r="C21" s="72" t="s">
        <v>39</v>
      </c>
      <c r="D21" s="72"/>
      <c r="E21" s="72"/>
      <c r="F21" s="72"/>
      <c r="G21" s="72"/>
      <c r="H21" s="72"/>
      <c r="I21" s="73"/>
    </row>
    <row r="22" spans="1:9" ht="30" customHeight="1">
      <c r="A22" s="7"/>
      <c r="B22" s="7"/>
      <c r="C22" s="7"/>
      <c r="D22" s="7"/>
      <c r="E22" s="7"/>
      <c r="F22" s="7"/>
      <c r="G22" s="7"/>
      <c r="H22" s="7"/>
      <c r="I22" s="7"/>
    </row>
    <row r="23" spans="1:9" ht="30" customHeight="1">
      <c r="B23" s="11"/>
      <c r="C23" s="11"/>
      <c r="D23" s="44" t="s">
        <v>35</v>
      </c>
      <c r="E23" s="11"/>
      <c r="F23" s="11"/>
      <c r="G23" s="74">
        <v>45748</v>
      </c>
      <c r="H23" s="74"/>
      <c r="I23" s="11"/>
    </row>
    <row r="24" spans="1:9" ht="37.5" customHeight="1">
      <c r="C24" s="12" t="s">
        <v>0</v>
      </c>
      <c r="D24" s="61"/>
      <c r="E24" s="61"/>
      <c r="F24" s="61"/>
      <c r="G24" s="61"/>
      <c r="H24" s="61"/>
      <c r="I24" s="61"/>
    </row>
    <row r="25" spans="1:9" ht="37.5" customHeight="1">
      <c r="C25" s="12" t="s">
        <v>12</v>
      </c>
      <c r="D25" s="61"/>
      <c r="E25" s="61"/>
      <c r="F25" s="61"/>
      <c r="G25" s="61"/>
      <c r="H25" s="61"/>
      <c r="I25" s="61"/>
    </row>
    <row r="26" spans="1:9" ht="37.5" customHeight="1">
      <c r="C26" s="12" t="s">
        <v>13</v>
      </c>
      <c r="D26" s="61"/>
      <c r="E26" s="61"/>
      <c r="F26" s="61"/>
      <c r="G26" s="61"/>
      <c r="H26" s="61"/>
      <c r="I26" s="61"/>
    </row>
    <row r="27" spans="1:9" ht="37.5" customHeight="1">
      <c r="C27" s="12" t="s">
        <v>14</v>
      </c>
      <c r="D27" s="61"/>
      <c r="E27" s="61"/>
      <c r="F27" s="61"/>
      <c r="G27" s="61"/>
      <c r="H27" s="61"/>
      <c r="I27" s="61"/>
    </row>
  </sheetData>
  <mergeCells count="22">
    <mergeCell ref="A1:I1"/>
    <mergeCell ref="A3:B3"/>
    <mergeCell ref="A5:B5"/>
    <mergeCell ref="C5:I5"/>
    <mergeCell ref="A6:B6"/>
    <mergeCell ref="C6:I6"/>
    <mergeCell ref="A7:B7"/>
    <mergeCell ref="C7:I7"/>
    <mergeCell ref="C8:I8"/>
    <mergeCell ref="C9:I9"/>
    <mergeCell ref="A11:B11"/>
    <mergeCell ref="D25:I25"/>
    <mergeCell ref="D26:I26"/>
    <mergeCell ref="D27:I27"/>
    <mergeCell ref="A8:B9"/>
    <mergeCell ref="A19:B21"/>
    <mergeCell ref="E17:F17"/>
    <mergeCell ref="C19:I19"/>
    <mergeCell ref="C21:I21"/>
    <mergeCell ref="G23:H23"/>
    <mergeCell ref="D24:I24"/>
    <mergeCell ref="A13:C13"/>
  </mergeCells>
  <phoneticPr fontId="15"/>
  <printOptions horizontalCentered="1"/>
  <pageMargins left="0.78680555555555598" right="0.78680555555555598" top="0.78680555555555598" bottom="0.78680555555555598" header="0" footer="0"/>
  <pageSetup paperSize="9" scale="99" orientation="portrait"/>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プルダウンメニューより" xr:uid="{2A02D760-3E48-4719-8E90-E5E64C6DFE5C}">
          <x14:formula1>
            <xm:f>参加申込書!$Q$7:$Q$53</xm:f>
          </x14:formula1>
          <xm:sqref>D24:I24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7D0FB-6EDC-3249-A67F-DD2693FA37A3}">
  <dimension ref="A1:Q88"/>
  <sheetViews>
    <sheetView view="pageBreakPreview" zoomScaleNormal="100" zoomScaleSheetLayoutView="100" workbookViewId="0">
      <selection activeCell="U11" sqref="U11"/>
    </sheetView>
  </sheetViews>
  <sheetFormatPr defaultColWidth="8.875" defaultRowHeight="19.5"/>
  <cols>
    <col min="1" max="1" width="9.5" style="13" bestFit="1" customWidth="1"/>
    <col min="2" max="2" width="4" style="13" customWidth="1"/>
    <col min="3" max="3" width="3.5" style="13" bestFit="1" customWidth="1"/>
    <col min="4" max="4" width="6" style="13" customWidth="1"/>
    <col min="5" max="5" width="3.5" style="13" bestFit="1" customWidth="1"/>
    <col min="6" max="6" width="11.625" style="13" customWidth="1"/>
    <col min="7" max="7" width="21.625" style="13" customWidth="1"/>
    <col min="8" max="8" width="19.5" style="13" customWidth="1"/>
    <col min="9" max="9" width="13.125" style="13" customWidth="1"/>
    <col min="10" max="11" width="6.875" style="13" customWidth="1"/>
    <col min="12" max="12" width="8.625" style="13" customWidth="1"/>
    <col min="13" max="13" width="8.875" style="13"/>
    <col min="14" max="16" width="8.875" style="13" hidden="1" customWidth="1"/>
    <col min="17" max="17" width="21.5" style="13" hidden="1" customWidth="1"/>
    <col min="18" max="250" width="8.875" style="13"/>
    <col min="251" max="251" width="9.5" style="13" bestFit="1" customWidth="1"/>
    <col min="252" max="252" width="6" style="13" customWidth="1"/>
    <col min="253" max="253" width="3.5" style="13" bestFit="1" customWidth="1"/>
    <col min="254" max="254" width="6" style="13" customWidth="1"/>
    <col min="255" max="255" width="3.5" style="13" bestFit="1" customWidth="1"/>
    <col min="256" max="256" width="14.875" style="13" customWidth="1"/>
    <col min="257" max="257" width="21.625" style="13" customWidth="1"/>
    <col min="258" max="258" width="25" style="13" customWidth="1"/>
    <col min="259" max="261" width="6.875" style="13" customWidth="1"/>
    <col min="262" max="506" width="8.875" style="13"/>
    <col min="507" max="507" width="9.5" style="13" bestFit="1" customWidth="1"/>
    <col min="508" max="508" width="6" style="13" customWidth="1"/>
    <col min="509" max="509" width="3.5" style="13" bestFit="1" customWidth="1"/>
    <col min="510" max="510" width="6" style="13" customWidth="1"/>
    <col min="511" max="511" width="3.5" style="13" bestFit="1" customWidth="1"/>
    <col min="512" max="512" width="14.875" style="13" customWidth="1"/>
    <col min="513" max="513" width="21.625" style="13" customWidth="1"/>
    <col min="514" max="514" width="25" style="13" customWidth="1"/>
    <col min="515" max="517" width="6.875" style="13" customWidth="1"/>
    <col min="518" max="762" width="8.875" style="13"/>
    <col min="763" max="763" width="9.5" style="13" bestFit="1" customWidth="1"/>
    <col min="764" max="764" width="6" style="13" customWidth="1"/>
    <col min="765" max="765" width="3.5" style="13" bestFit="1" customWidth="1"/>
    <col min="766" max="766" width="6" style="13" customWidth="1"/>
    <col min="767" max="767" width="3.5" style="13" bestFit="1" customWidth="1"/>
    <col min="768" max="768" width="14.875" style="13" customWidth="1"/>
    <col min="769" max="769" width="21.625" style="13" customWidth="1"/>
    <col min="770" max="770" width="25" style="13" customWidth="1"/>
    <col min="771" max="773" width="6.875" style="13" customWidth="1"/>
    <col min="774" max="1018" width="8.875" style="13"/>
    <col min="1019" max="1019" width="9.5" style="13" bestFit="1" customWidth="1"/>
    <col min="1020" max="1020" width="6" style="13" customWidth="1"/>
    <col min="1021" max="1021" width="3.5" style="13" bestFit="1" customWidth="1"/>
    <col min="1022" max="1022" width="6" style="13" customWidth="1"/>
    <col min="1023" max="1023" width="3.5" style="13" bestFit="1" customWidth="1"/>
    <col min="1024" max="1024" width="14.875" style="13" customWidth="1"/>
    <col min="1025" max="1025" width="21.625" style="13" customWidth="1"/>
    <col min="1026" max="1026" width="25" style="13" customWidth="1"/>
    <col min="1027" max="1029" width="6.875" style="13" customWidth="1"/>
    <col min="1030" max="1274" width="8.875" style="13"/>
    <col min="1275" max="1275" width="9.5" style="13" bestFit="1" customWidth="1"/>
    <col min="1276" max="1276" width="6" style="13" customWidth="1"/>
    <col min="1277" max="1277" width="3.5" style="13" bestFit="1" customWidth="1"/>
    <col min="1278" max="1278" width="6" style="13" customWidth="1"/>
    <col min="1279" max="1279" width="3.5" style="13" bestFit="1" customWidth="1"/>
    <col min="1280" max="1280" width="14.875" style="13" customWidth="1"/>
    <col min="1281" max="1281" width="21.625" style="13" customWidth="1"/>
    <col min="1282" max="1282" width="25" style="13" customWidth="1"/>
    <col min="1283" max="1285" width="6.875" style="13" customWidth="1"/>
    <col min="1286" max="1530" width="8.875" style="13"/>
    <col min="1531" max="1531" width="9.5" style="13" bestFit="1" customWidth="1"/>
    <col min="1532" max="1532" width="6" style="13" customWidth="1"/>
    <col min="1533" max="1533" width="3.5" style="13" bestFit="1" customWidth="1"/>
    <col min="1534" max="1534" width="6" style="13" customWidth="1"/>
    <col min="1535" max="1535" width="3.5" style="13" bestFit="1" customWidth="1"/>
    <col min="1536" max="1536" width="14.875" style="13" customWidth="1"/>
    <col min="1537" max="1537" width="21.625" style="13" customWidth="1"/>
    <col min="1538" max="1538" width="25" style="13" customWidth="1"/>
    <col min="1539" max="1541" width="6.875" style="13" customWidth="1"/>
    <col min="1542" max="1786" width="8.875" style="13"/>
    <col min="1787" max="1787" width="9.5" style="13" bestFit="1" customWidth="1"/>
    <col min="1788" max="1788" width="6" style="13" customWidth="1"/>
    <col min="1789" max="1789" width="3.5" style="13" bestFit="1" customWidth="1"/>
    <col min="1790" max="1790" width="6" style="13" customWidth="1"/>
    <col min="1791" max="1791" width="3.5" style="13" bestFit="1" customWidth="1"/>
    <col min="1792" max="1792" width="14.875" style="13" customWidth="1"/>
    <col min="1793" max="1793" width="21.625" style="13" customWidth="1"/>
    <col min="1794" max="1794" width="25" style="13" customWidth="1"/>
    <col min="1795" max="1797" width="6.875" style="13" customWidth="1"/>
    <col min="1798" max="2042" width="8.875" style="13"/>
    <col min="2043" max="2043" width="9.5" style="13" bestFit="1" customWidth="1"/>
    <col min="2044" max="2044" width="6" style="13" customWidth="1"/>
    <col min="2045" max="2045" width="3.5" style="13" bestFit="1" customWidth="1"/>
    <col min="2046" max="2046" width="6" style="13" customWidth="1"/>
    <col min="2047" max="2047" width="3.5" style="13" bestFit="1" customWidth="1"/>
    <col min="2048" max="2048" width="14.875" style="13" customWidth="1"/>
    <col min="2049" max="2049" width="21.625" style="13" customWidth="1"/>
    <col min="2050" max="2050" width="25" style="13" customWidth="1"/>
    <col min="2051" max="2053" width="6.875" style="13" customWidth="1"/>
    <col min="2054" max="2298" width="8.875" style="13"/>
    <col min="2299" max="2299" width="9.5" style="13" bestFit="1" customWidth="1"/>
    <col min="2300" max="2300" width="6" style="13" customWidth="1"/>
    <col min="2301" max="2301" width="3.5" style="13" bestFit="1" customWidth="1"/>
    <col min="2302" max="2302" width="6" style="13" customWidth="1"/>
    <col min="2303" max="2303" width="3.5" style="13" bestFit="1" customWidth="1"/>
    <col min="2304" max="2304" width="14.875" style="13" customWidth="1"/>
    <col min="2305" max="2305" width="21.625" style="13" customWidth="1"/>
    <col min="2306" max="2306" width="25" style="13" customWidth="1"/>
    <col min="2307" max="2309" width="6.875" style="13" customWidth="1"/>
    <col min="2310" max="2554" width="8.875" style="13"/>
    <col min="2555" max="2555" width="9.5" style="13" bestFit="1" customWidth="1"/>
    <col min="2556" max="2556" width="6" style="13" customWidth="1"/>
    <col min="2557" max="2557" width="3.5" style="13" bestFit="1" customWidth="1"/>
    <col min="2558" max="2558" width="6" style="13" customWidth="1"/>
    <col min="2559" max="2559" width="3.5" style="13" bestFit="1" customWidth="1"/>
    <col min="2560" max="2560" width="14.875" style="13" customWidth="1"/>
    <col min="2561" max="2561" width="21.625" style="13" customWidth="1"/>
    <col min="2562" max="2562" width="25" style="13" customWidth="1"/>
    <col min="2563" max="2565" width="6.875" style="13" customWidth="1"/>
    <col min="2566" max="2810" width="8.875" style="13"/>
    <col min="2811" max="2811" width="9.5" style="13" bestFit="1" customWidth="1"/>
    <col min="2812" max="2812" width="6" style="13" customWidth="1"/>
    <col min="2813" max="2813" width="3.5" style="13" bestFit="1" customWidth="1"/>
    <col min="2814" max="2814" width="6" style="13" customWidth="1"/>
    <col min="2815" max="2815" width="3.5" style="13" bestFit="1" customWidth="1"/>
    <col min="2816" max="2816" width="14.875" style="13" customWidth="1"/>
    <col min="2817" max="2817" width="21.625" style="13" customWidth="1"/>
    <col min="2818" max="2818" width="25" style="13" customWidth="1"/>
    <col min="2819" max="2821" width="6.875" style="13" customWidth="1"/>
    <col min="2822" max="3066" width="8.875" style="13"/>
    <col min="3067" max="3067" width="9.5" style="13" bestFit="1" customWidth="1"/>
    <col min="3068" max="3068" width="6" style="13" customWidth="1"/>
    <col min="3069" max="3069" width="3.5" style="13" bestFit="1" customWidth="1"/>
    <col min="3070" max="3070" width="6" style="13" customWidth="1"/>
    <col min="3071" max="3071" width="3.5" style="13" bestFit="1" customWidth="1"/>
    <col min="3072" max="3072" width="14.875" style="13" customWidth="1"/>
    <col min="3073" max="3073" width="21.625" style="13" customWidth="1"/>
    <col min="3074" max="3074" width="25" style="13" customWidth="1"/>
    <col min="3075" max="3077" width="6.875" style="13" customWidth="1"/>
    <col min="3078" max="3322" width="8.875" style="13"/>
    <col min="3323" max="3323" width="9.5" style="13" bestFit="1" customWidth="1"/>
    <col min="3324" max="3324" width="6" style="13" customWidth="1"/>
    <col min="3325" max="3325" width="3.5" style="13" bestFit="1" customWidth="1"/>
    <col min="3326" max="3326" width="6" style="13" customWidth="1"/>
    <col min="3327" max="3327" width="3.5" style="13" bestFit="1" customWidth="1"/>
    <col min="3328" max="3328" width="14.875" style="13" customWidth="1"/>
    <col min="3329" max="3329" width="21.625" style="13" customWidth="1"/>
    <col min="3330" max="3330" width="25" style="13" customWidth="1"/>
    <col min="3331" max="3333" width="6.875" style="13" customWidth="1"/>
    <col min="3334" max="3578" width="8.875" style="13"/>
    <col min="3579" max="3579" width="9.5" style="13" bestFit="1" customWidth="1"/>
    <col min="3580" max="3580" width="6" style="13" customWidth="1"/>
    <col min="3581" max="3581" width="3.5" style="13" bestFit="1" customWidth="1"/>
    <col min="3582" max="3582" width="6" style="13" customWidth="1"/>
    <col min="3583" max="3583" width="3.5" style="13" bestFit="1" customWidth="1"/>
    <col min="3584" max="3584" width="14.875" style="13" customWidth="1"/>
    <col min="3585" max="3585" width="21.625" style="13" customWidth="1"/>
    <col min="3586" max="3586" width="25" style="13" customWidth="1"/>
    <col min="3587" max="3589" width="6.875" style="13" customWidth="1"/>
    <col min="3590" max="3834" width="8.875" style="13"/>
    <col min="3835" max="3835" width="9.5" style="13" bestFit="1" customWidth="1"/>
    <col min="3836" max="3836" width="6" style="13" customWidth="1"/>
    <col min="3837" max="3837" width="3.5" style="13" bestFit="1" customWidth="1"/>
    <col min="3838" max="3838" width="6" style="13" customWidth="1"/>
    <col min="3839" max="3839" width="3.5" style="13" bestFit="1" customWidth="1"/>
    <col min="3840" max="3840" width="14.875" style="13" customWidth="1"/>
    <col min="3841" max="3841" width="21.625" style="13" customWidth="1"/>
    <col min="3842" max="3842" width="25" style="13" customWidth="1"/>
    <col min="3843" max="3845" width="6.875" style="13" customWidth="1"/>
    <col min="3846" max="4090" width="8.875" style="13"/>
    <col min="4091" max="4091" width="9.5" style="13" bestFit="1" customWidth="1"/>
    <col min="4092" max="4092" width="6" style="13" customWidth="1"/>
    <col min="4093" max="4093" width="3.5" style="13" bestFit="1" customWidth="1"/>
    <col min="4094" max="4094" width="6" style="13" customWidth="1"/>
    <col min="4095" max="4095" width="3.5" style="13" bestFit="1" customWidth="1"/>
    <col min="4096" max="4096" width="14.875" style="13" customWidth="1"/>
    <col min="4097" max="4097" width="21.625" style="13" customWidth="1"/>
    <col min="4098" max="4098" width="25" style="13" customWidth="1"/>
    <col min="4099" max="4101" width="6.875" style="13" customWidth="1"/>
    <col min="4102" max="4346" width="8.875" style="13"/>
    <col min="4347" max="4347" width="9.5" style="13" bestFit="1" customWidth="1"/>
    <col min="4348" max="4348" width="6" style="13" customWidth="1"/>
    <col min="4349" max="4349" width="3.5" style="13" bestFit="1" customWidth="1"/>
    <col min="4350" max="4350" width="6" style="13" customWidth="1"/>
    <col min="4351" max="4351" width="3.5" style="13" bestFit="1" customWidth="1"/>
    <col min="4352" max="4352" width="14.875" style="13" customWidth="1"/>
    <col min="4353" max="4353" width="21.625" style="13" customWidth="1"/>
    <col min="4354" max="4354" width="25" style="13" customWidth="1"/>
    <col min="4355" max="4357" width="6.875" style="13" customWidth="1"/>
    <col min="4358" max="4602" width="8.875" style="13"/>
    <col min="4603" max="4603" width="9.5" style="13" bestFit="1" customWidth="1"/>
    <col min="4604" max="4604" width="6" style="13" customWidth="1"/>
    <col min="4605" max="4605" width="3.5" style="13" bestFit="1" customWidth="1"/>
    <col min="4606" max="4606" width="6" style="13" customWidth="1"/>
    <col min="4607" max="4607" width="3.5" style="13" bestFit="1" customWidth="1"/>
    <col min="4608" max="4608" width="14.875" style="13" customWidth="1"/>
    <col min="4609" max="4609" width="21.625" style="13" customWidth="1"/>
    <col min="4610" max="4610" width="25" style="13" customWidth="1"/>
    <col min="4611" max="4613" width="6.875" style="13" customWidth="1"/>
    <col min="4614" max="4858" width="8.875" style="13"/>
    <col min="4859" max="4859" width="9.5" style="13" bestFit="1" customWidth="1"/>
    <col min="4860" max="4860" width="6" style="13" customWidth="1"/>
    <col min="4861" max="4861" width="3.5" style="13" bestFit="1" customWidth="1"/>
    <col min="4862" max="4862" width="6" style="13" customWidth="1"/>
    <col min="4863" max="4863" width="3.5" style="13" bestFit="1" customWidth="1"/>
    <col min="4864" max="4864" width="14.875" style="13" customWidth="1"/>
    <col min="4865" max="4865" width="21.625" style="13" customWidth="1"/>
    <col min="4866" max="4866" width="25" style="13" customWidth="1"/>
    <col min="4867" max="4869" width="6.875" style="13" customWidth="1"/>
    <col min="4870" max="5114" width="8.875" style="13"/>
    <col min="5115" max="5115" width="9.5" style="13" bestFit="1" customWidth="1"/>
    <col min="5116" max="5116" width="6" style="13" customWidth="1"/>
    <col min="5117" max="5117" width="3.5" style="13" bestFit="1" customWidth="1"/>
    <col min="5118" max="5118" width="6" style="13" customWidth="1"/>
    <col min="5119" max="5119" width="3.5" style="13" bestFit="1" customWidth="1"/>
    <col min="5120" max="5120" width="14.875" style="13" customWidth="1"/>
    <col min="5121" max="5121" width="21.625" style="13" customWidth="1"/>
    <col min="5122" max="5122" width="25" style="13" customWidth="1"/>
    <col min="5123" max="5125" width="6.875" style="13" customWidth="1"/>
    <col min="5126" max="5370" width="8.875" style="13"/>
    <col min="5371" max="5371" width="9.5" style="13" bestFit="1" customWidth="1"/>
    <col min="5372" max="5372" width="6" style="13" customWidth="1"/>
    <col min="5373" max="5373" width="3.5" style="13" bestFit="1" customWidth="1"/>
    <col min="5374" max="5374" width="6" style="13" customWidth="1"/>
    <col min="5375" max="5375" width="3.5" style="13" bestFit="1" customWidth="1"/>
    <col min="5376" max="5376" width="14.875" style="13" customWidth="1"/>
    <col min="5377" max="5377" width="21.625" style="13" customWidth="1"/>
    <col min="5378" max="5378" width="25" style="13" customWidth="1"/>
    <col min="5379" max="5381" width="6.875" style="13" customWidth="1"/>
    <col min="5382" max="5626" width="8.875" style="13"/>
    <col min="5627" max="5627" width="9.5" style="13" bestFit="1" customWidth="1"/>
    <col min="5628" max="5628" width="6" style="13" customWidth="1"/>
    <col min="5629" max="5629" width="3.5" style="13" bestFit="1" customWidth="1"/>
    <col min="5630" max="5630" width="6" style="13" customWidth="1"/>
    <col min="5631" max="5631" width="3.5" style="13" bestFit="1" customWidth="1"/>
    <col min="5632" max="5632" width="14.875" style="13" customWidth="1"/>
    <col min="5633" max="5633" width="21.625" style="13" customWidth="1"/>
    <col min="5634" max="5634" width="25" style="13" customWidth="1"/>
    <col min="5635" max="5637" width="6.875" style="13" customWidth="1"/>
    <col min="5638" max="5882" width="8.875" style="13"/>
    <col min="5883" max="5883" width="9.5" style="13" bestFit="1" customWidth="1"/>
    <col min="5884" max="5884" width="6" style="13" customWidth="1"/>
    <col min="5885" max="5885" width="3.5" style="13" bestFit="1" customWidth="1"/>
    <col min="5886" max="5886" width="6" style="13" customWidth="1"/>
    <col min="5887" max="5887" width="3.5" style="13" bestFit="1" customWidth="1"/>
    <col min="5888" max="5888" width="14.875" style="13" customWidth="1"/>
    <col min="5889" max="5889" width="21.625" style="13" customWidth="1"/>
    <col min="5890" max="5890" width="25" style="13" customWidth="1"/>
    <col min="5891" max="5893" width="6.875" style="13" customWidth="1"/>
    <col min="5894" max="6138" width="8.875" style="13"/>
    <col min="6139" max="6139" width="9.5" style="13" bestFit="1" customWidth="1"/>
    <col min="6140" max="6140" width="6" style="13" customWidth="1"/>
    <col min="6141" max="6141" width="3.5" style="13" bestFit="1" customWidth="1"/>
    <col min="6142" max="6142" width="6" style="13" customWidth="1"/>
    <col min="6143" max="6143" width="3.5" style="13" bestFit="1" customWidth="1"/>
    <col min="6144" max="6144" width="14.875" style="13" customWidth="1"/>
    <col min="6145" max="6145" width="21.625" style="13" customWidth="1"/>
    <col min="6146" max="6146" width="25" style="13" customWidth="1"/>
    <col min="6147" max="6149" width="6.875" style="13" customWidth="1"/>
    <col min="6150" max="6394" width="8.875" style="13"/>
    <col min="6395" max="6395" width="9.5" style="13" bestFit="1" customWidth="1"/>
    <col min="6396" max="6396" width="6" style="13" customWidth="1"/>
    <col min="6397" max="6397" width="3.5" style="13" bestFit="1" customWidth="1"/>
    <col min="6398" max="6398" width="6" style="13" customWidth="1"/>
    <col min="6399" max="6399" width="3.5" style="13" bestFit="1" customWidth="1"/>
    <col min="6400" max="6400" width="14.875" style="13" customWidth="1"/>
    <col min="6401" max="6401" width="21.625" style="13" customWidth="1"/>
    <col min="6402" max="6402" width="25" style="13" customWidth="1"/>
    <col min="6403" max="6405" width="6.875" style="13" customWidth="1"/>
    <col min="6406" max="6650" width="8.875" style="13"/>
    <col min="6651" max="6651" width="9.5" style="13" bestFit="1" customWidth="1"/>
    <col min="6652" max="6652" width="6" style="13" customWidth="1"/>
    <col min="6653" max="6653" width="3.5" style="13" bestFit="1" customWidth="1"/>
    <col min="6654" max="6654" width="6" style="13" customWidth="1"/>
    <col min="6655" max="6655" width="3.5" style="13" bestFit="1" customWidth="1"/>
    <col min="6656" max="6656" width="14.875" style="13" customWidth="1"/>
    <col min="6657" max="6657" width="21.625" style="13" customWidth="1"/>
    <col min="6658" max="6658" width="25" style="13" customWidth="1"/>
    <col min="6659" max="6661" width="6.875" style="13" customWidth="1"/>
    <col min="6662" max="6906" width="8.875" style="13"/>
    <col min="6907" max="6907" width="9.5" style="13" bestFit="1" customWidth="1"/>
    <col min="6908" max="6908" width="6" style="13" customWidth="1"/>
    <col min="6909" max="6909" width="3.5" style="13" bestFit="1" customWidth="1"/>
    <col min="6910" max="6910" width="6" style="13" customWidth="1"/>
    <col min="6911" max="6911" width="3.5" style="13" bestFit="1" customWidth="1"/>
    <col min="6912" max="6912" width="14.875" style="13" customWidth="1"/>
    <col min="6913" max="6913" width="21.625" style="13" customWidth="1"/>
    <col min="6914" max="6914" width="25" style="13" customWidth="1"/>
    <col min="6915" max="6917" width="6.875" style="13" customWidth="1"/>
    <col min="6918" max="7162" width="8.875" style="13"/>
    <col min="7163" max="7163" width="9.5" style="13" bestFit="1" customWidth="1"/>
    <col min="7164" max="7164" width="6" style="13" customWidth="1"/>
    <col min="7165" max="7165" width="3.5" style="13" bestFit="1" customWidth="1"/>
    <col min="7166" max="7166" width="6" style="13" customWidth="1"/>
    <col min="7167" max="7167" width="3.5" style="13" bestFit="1" customWidth="1"/>
    <col min="7168" max="7168" width="14.875" style="13" customWidth="1"/>
    <col min="7169" max="7169" width="21.625" style="13" customWidth="1"/>
    <col min="7170" max="7170" width="25" style="13" customWidth="1"/>
    <col min="7171" max="7173" width="6.875" style="13" customWidth="1"/>
    <col min="7174" max="7418" width="8.875" style="13"/>
    <col min="7419" max="7419" width="9.5" style="13" bestFit="1" customWidth="1"/>
    <col min="7420" max="7420" width="6" style="13" customWidth="1"/>
    <col min="7421" max="7421" width="3.5" style="13" bestFit="1" customWidth="1"/>
    <col min="7422" max="7422" width="6" style="13" customWidth="1"/>
    <col min="7423" max="7423" width="3.5" style="13" bestFit="1" customWidth="1"/>
    <col min="7424" max="7424" width="14.875" style="13" customWidth="1"/>
    <col min="7425" max="7425" width="21.625" style="13" customWidth="1"/>
    <col min="7426" max="7426" width="25" style="13" customWidth="1"/>
    <col min="7427" max="7429" width="6.875" style="13" customWidth="1"/>
    <col min="7430" max="7674" width="8.875" style="13"/>
    <col min="7675" max="7675" width="9.5" style="13" bestFit="1" customWidth="1"/>
    <col min="7676" max="7676" width="6" style="13" customWidth="1"/>
    <col min="7677" max="7677" width="3.5" style="13" bestFit="1" customWidth="1"/>
    <col min="7678" max="7678" width="6" style="13" customWidth="1"/>
    <col min="7679" max="7679" width="3.5" style="13" bestFit="1" customWidth="1"/>
    <col min="7680" max="7680" width="14.875" style="13" customWidth="1"/>
    <col min="7681" max="7681" width="21.625" style="13" customWidth="1"/>
    <col min="7682" max="7682" width="25" style="13" customWidth="1"/>
    <col min="7683" max="7685" width="6.875" style="13" customWidth="1"/>
    <col min="7686" max="7930" width="8.875" style="13"/>
    <col min="7931" max="7931" width="9.5" style="13" bestFit="1" customWidth="1"/>
    <col min="7932" max="7932" width="6" style="13" customWidth="1"/>
    <col min="7933" max="7933" width="3.5" style="13" bestFit="1" customWidth="1"/>
    <col min="7934" max="7934" width="6" style="13" customWidth="1"/>
    <col min="7935" max="7935" width="3.5" style="13" bestFit="1" customWidth="1"/>
    <col min="7936" max="7936" width="14.875" style="13" customWidth="1"/>
    <col min="7937" max="7937" width="21.625" style="13" customWidth="1"/>
    <col min="7938" max="7938" width="25" style="13" customWidth="1"/>
    <col min="7939" max="7941" width="6.875" style="13" customWidth="1"/>
    <col min="7942" max="8186" width="8.875" style="13"/>
    <col min="8187" max="8187" width="9.5" style="13" bestFit="1" customWidth="1"/>
    <col min="8188" max="8188" width="6" style="13" customWidth="1"/>
    <col min="8189" max="8189" width="3.5" style="13" bestFit="1" customWidth="1"/>
    <col min="8190" max="8190" width="6" style="13" customWidth="1"/>
    <col min="8191" max="8191" width="3.5" style="13" bestFit="1" customWidth="1"/>
    <col min="8192" max="8192" width="14.875" style="13" customWidth="1"/>
    <col min="8193" max="8193" width="21.625" style="13" customWidth="1"/>
    <col min="8194" max="8194" width="25" style="13" customWidth="1"/>
    <col min="8195" max="8197" width="6.875" style="13" customWidth="1"/>
    <col min="8198" max="8442" width="8.875" style="13"/>
    <col min="8443" max="8443" width="9.5" style="13" bestFit="1" customWidth="1"/>
    <col min="8444" max="8444" width="6" style="13" customWidth="1"/>
    <col min="8445" max="8445" width="3.5" style="13" bestFit="1" customWidth="1"/>
    <col min="8446" max="8446" width="6" style="13" customWidth="1"/>
    <col min="8447" max="8447" width="3.5" style="13" bestFit="1" customWidth="1"/>
    <col min="8448" max="8448" width="14.875" style="13" customWidth="1"/>
    <col min="8449" max="8449" width="21.625" style="13" customWidth="1"/>
    <col min="8450" max="8450" width="25" style="13" customWidth="1"/>
    <col min="8451" max="8453" width="6.875" style="13" customWidth="1"/>
    <col min="8454" max="8698" width="8.875" style="13"/>
    <col min="8699" max="8699" width="9.5" style="13" bestFit="1" customWidth="1"/>
    <col min="8700" max="8700" width="6" style="13" customWidth="1"/>
    <col min="8701" max="8701" width="3.5" style="13" bestFit="1" customWidth="1"/>
    <col min="8702" max="8702" width="6" style="13" customWidth="1"/>
    <col min="8703" max="8703" width="3.5" style="13" bestFit="1" customWidth="1"/>
    <col min="8704" max="8704" width="14.875" style="13" customWidth="1"/>
    <col min="8705" max="8705" width="21.625" style="13" customWidth="1"/>
    <col min="8706" max="8706" width="25" style="13" customWidth="1"/>
    <col min="8707" max="8709" width="6.875" style="13" customWidth="1"/>
    <col min="8710" max="8954" width="8.875" style="13"/>
    <col min="8955" max="8955" width="9.5" style="13" bestFit="1" customWidth="1"/>
    <col min="8956" max="8956" width="6" style="13" customWidth="1"/>
    <col min="8957" max="8957" width="3.5" style="13" bestFit="1" customWidth="1"/>
    <col min="8958" max="8958" width="6" style="13" customWidth="1"/>
    <col min="8959" max="8959" width="3.5" style="13" bestFit="1" customWidth="1"/>
    <col min="8960" max="8960" width="14.875" style="13" customWidth="1"/>
    <col min="8961" max="8961" width="21.625" style="13" customWidth="1"/>
    <col min="8962" max="8962" width="25" style="13" customWidth="1"/>
    <col min="8963" max="8965" width="6.875" style="13" customWidth="1"/>
    <col min="8966" max="9210" width="8.875" style="13"/>
    <col min="9211" max="9211" width="9.5" style="13" bestFit="1" customWidth="1"/>
    <col min="9212" max="9212" width="6" style="13" customWidth="1"/>
    <col min="9213" max="9213" width="3.5" style="13" bestFit="1" customWidth="1"/>
    <col min="9214" max="9214" width="6" style="13" customWidth="1"/>
    <col min="9215" max="9215" width="3.5" style="13" bestFit="1" customWidth="1"/>
    <col min="9216" max="9216" width="14.875" style="13" customWidth="1"/>
    <col min="9217" max="9217" width="21.625" style="13" customWidth="1"/>
    <col min="9218" max="9218" width="25" style="13" customWidth="1"/>
    <col min="9219" max="9221" width="6.875" style="13" customWidth="1"/>
    <col min="9222" max="9466" width="8.875" style="13"/>
    <col min="9467" max="9467" width="9.5" style="13" bestFit="1" customWidth="1"/>
    <col min="9468" max="9468" width="6" style="13" customWidth="1"/>
    <col min="9469" max="9469" width="3.5" style="13" bestFit="1" customWidth="1"/>
    <col min="9470" max="9470" width="6" style="13" customWidth="1"/>
    <col min="9471" max="9471" width="3.5" style="13" bestFit="1" customWidth="1"/>
    <col min="9472" max="9472" width="14.875" style="13" customWidth="1"/>
    <col min="9473" max="9473" width="21.625" style="13" customWidth="1"/>
    <col min="9474" max="9474" width="25" style="13" customWidth="1"/>
    <col min="9475" max="9477" width="6.875" style="13" customWidth="1"/>
    <col min="9478" max="9722" width="8.875" style="13"/>
    <col min="9723" max="9723" width="9.5" style="13" bestFit="1" customWidth="1"/>
    <col min="9724" max="9724" width="6" style="13" customWidth="1"/>
    <col min="9725" max="9725" width="3.5" style="13" bestFit="1" customWidth="1"/>
    <col min="9726" max="9726" width="6" style="13" customWidth="1"/>
    <col min="9727" max="9727" width="3.5" style="13" bestFit="1" customWidth="1"/>
    <col min="9728" max="9728" width="14.875" style="13" customWidth="1"/>
    <col min="9729" max="9729" width="21.625" style="13" customWidth="1"/>
    <col min="9730" max="9730" width="25" style="13" customWidth="1"/>
    <col min="9731" max="9733" width="6.875" style="13" customWidth="1"/>
    <col min="9734" max="9978" width="8.875" style="13"/>
    <col min="9979" max="9979" width="9.5" style="13" bestFit="1" customWidth="1"/>
    <col min="9980" max="9980" width="6" style="13" customWidth="1"/>
    <col min="9981" max="9981" width="3.5" style="13" bestFit="1" customWidth="1"/>
    <col min="9982" max="9982" width="6" style="13" customWidth="1"/>
    <col min="9983" max="9983" width="3.5" style="13" bestFit="1" customWidth="1"/>
    <col min="9984" max="9984" width="14.875" style="13" customWidth="1"/>
    <col min="9985" max="9985" width="21.625" style="13" customWidth="1"/>
    <col min="9986" max="9986" width="25" style="13" customWidth="1"/>
    <col min="9987" max="9989" width="6.875" style="13" customWidth="1"/>
    <col min="9990" max="10234" width="8.875" style="13"/>
    <col min="10235" max="10235" width="9.5" style="13" bestFit="1" customWidth="1"/>
    <col min="10236" max="10236" width="6" style="13" customWidth="1"/>
    <col min="10237" max="10237" width="3.5" style="13" bestFit="1" customWidth="1"/>
    <col min="10238" max="10238" width="6" style="13" customWidth="1"/>
    <col min="10239" max="10239" width="3.5" style="13" bestFit="1" customWidth="1"/>
    <col min="10240" max="10240" width="14.875" style="13" customWidth="1"/>
    <col min="10241" max="10241" width="21.625" style="13" customWidth="1"/>
    <col min="10242" max="10242" width="25" style="13" customWidth="1"/>
    <col min="10243" max="10245" width="6.875" style="13" customWidth="1"/>
    <col min="10246" max="10490" width="8.875" style="13"/>
    <col min="10491" max="10491" width="9.5" style="13" bestFit="1" customWidth="1"/>
    <col min="10492" max="10492" width="6" style="13" customWidth="1"/>
    <col min="10493" max="10493" width="3.5" style="13" bestFit="1" customWidth="1"/>
    <col min="10494" max="10494" width="6" style="13" customWidth="1"/>
    <col min="10495" max="10495" width="3.5" style="13" bestFit="1" customWidth="1"/>
    <col min="10496" max="10496" width="14.875" style="13" customWidth="1"/>
    <col min="10497" max="10497" width="21.625" style="13" customWidth="1"/>
    <col min="10498" max="10498" width="25" style="13" customWidth="1"/>
    <col min="10499" max="10501" width="6.875" style="13" customWidth="1"/>
    <col min="10502" max="10746" width="8.875" style="13"/>
    <col min="10747" max="10747" width="9.5" style="13" bestFit="1" customWidth="1"/>
    <col min="10748" max="10748" width="6" style="13" customWidth="1"/>
    <col min="10749" max="10749" width="3.5" style="13" bestFit="1" customWidth="1"/>
    <col min="10750" max="10750" width="6" style="13" customWidth="1"/>
    <col min="10751" max="10751" width="3.5" style="13" bestFit="1" customWidth="1"/>
    <col min="10752" max="10752" width="14.875" style="13" customWidth="1"/>
    <col min="10753" max="10753" width="21.625" style="13" customWidth="1"/>
    <col min="10754" max="10754" width="25" style="13" customWidth="1"/>
    <col min="10755" max="10757" width="6.875" style="13" customWidth="1"/>
    <col min="10758" max="11002" width="8.875" style="13"/>
    <col min="11003" max="11003" width="9.5" style="13" bestFit="1" customWidth="1"/>
    <col min="11004" max="11004" width="6" style="13" customWidth="1"/>
    <col min="11005" max="11005" width="3.5" style="13" bestFit="1" customWidth="1"/>
    <col min="11006" max="11006" width="6" style="13" customWidth="1"/>
    <col min="11007" max="11007" width="3.5" style="13" bestFit="1" customWidth="1"/>
    <col min="11008" max="11008" width="14.875" style="13" customWidth="1"/>
    <col min="11009" max="11009" width="21.625" style="13" customWidth="1"/>
    <col min="11010" max="11010" width="25" style="13" customWidth="1"/>
    <col min="11011" max="11013" width="6.875" style="13" customWidth="1"/>
    <col min="11014" max="11258" width="8.875" style="13"/>
    <col min="11259" max="11259" width="9.5" style="13" bestFit="1" customWidth="1"/>
    <col min="11260" max="11260" width="6" style="13" customWidth="1"/>
    <col min="11261" max="11261" width="3.5" style="13" bestFit="1" customWidth="1"/>
    <col min="11262" max="11262" width="6" style="13" customWidth="1"/>
    <col min="11263" max="11263" width="3.5" style="13" bestFit="1" customWidth="1"/>
    <col min="11264" max="11264" width="14.875" style="13" customWidth="1"/>
    <col min="11265" max="11265" width="21.625" style="13" customWidth="1"/>
    <col min="11266" max="11266" width="25" style="13" customWidth="1"/>
    <col min="11267" max="11269" width="6.875" style="13" customWidth="1"/>
    <col min="11270" max="11514" width="8.875" style="13"/>
    <col min="11515" max="11515" width="9.5" style="13" bestFit="1" customWidth="1"/>
    <col min="11516" max="11516" width="6" style="13" customWidth="1"/>
    <col min="11517" max="11517" width="3.5" style="13" bestFit="1" customWidth="1"/>
    <col min="11518" max="11518" width="6" style="13" customWidth="1"/>
    <col min="11519" max="11519" width="3.5" style="13" bestFit="1" customWidth="1"/>
    <col min="11520" max="11520" width="14.875" style="13" customWidth="1"/>
    <col min="11521" max="11521" width="21.625" style="13" customWidth="1"/>
    <col min="11522" max="11522" width="25" style="13" customWidth="1"/>
    <col min="11523" max="11525" width="6.875" style="13" customWidth="1"/>
    <col min="11526" max="11770" width="8.875" style="13"/>
    <col min="11771" max="11771" width="9.5" style="13" bestFit="1" customWidth="1"/>
    <col min="11772" max="11772" width="6" style="13" customWidth="1"/>
    <col min="11773" max="11773" width="3.5" style="13" bestFit="1" customWidth="1"/>
    <col min="11774" max="11774" width="6" style="13" customWidth="1"/>
    <col min="11775" max="11775" width="3.5" style="13" bestFit="1" customWidth="1"/>
    <col min="11776" max="11776" width="14.875" style="13" customWidth="1"/>
    <col min="11777" max="11777" width="21.625" style="13" customWidth="1"/>
    <col min="11778" max="11778" width="25" style="13" customWidth="1"/>
    <col min="11779" max="11781" width="6.875" style="13" customWidth="1"/>
    <col min="11782" max="12026" width="8.875" style="13"/>
    <col min="12027" max="12027" width="9.5" style="13" bestFit="1" customWidth="1"/>
    <col min="12028" max="12028" width="6" style="13" customWidth="1"/>
    <col min="12029" max="12029" width="3.5" style="13" bestFit="1" customWidth="1"/>
    <col min="12030" max="12030" width="6" style="13" customWidth="1"/>
    <col min="12031" max="12031" width="3.5" style="13" bestFit="1" customWidth="1"/>
    <col min="12032" max="12032" width="14.875" style="13" customWidth="1"/>
    <col min="12033" max="12033" width="21.625" style="13" customWidth="1"/>
    <col min="12034" max="12034" width="25" style="13" customWidth="1"/>
    <col min="12035" max="12037" width="6.875" style="13" customWidth="1"/>
    <col min="12038" max="12282" width="8.875" style="13"/>
    <col min="12283" max="12283" width="9.5" style="13" bestFit="1" customWidth="1"/>
    <col min="12284" max="12284" width="6" style="13" customWidth="1"/>
    <col min="12285" max="12285" width="3.5" style="13" bestFit="1" customWidth="1"/>
    <col min="12286" max="12286" width="6" style="13" customWidth="1"/>
    <col min="12287" max="12287" width="3.5" style="13" bestFit="1" customWidth="1"/>
    <col min="12288" max="12288" width="14.875" style="13" customWidth="1"/>
    <col min="12289" max="12289" width="21.625" style="13" customWidth="1"/>
    <col min="12290" max="12290" width="25" style="13" customWidth="1"/>
    <col min="12291" max="12293" width="6.875" style="13" customWidth="1"/>
    <col min="12294" max="12538" width="8.875" style="13"/>
    <col min="12539" max="12539" width="9.5" style="13" bestFit="1" customWidth="1"/>
    <col min="12540" max="12540" width="6" style="13" customWidth="1"/>
    <col min="12541" max="12541" width="3.5" style="13" bestFit="1" customWidth="1"/>
    <col min="12542" max="12542" width="6" style="13" customWidth="1"/>
    <col min="12543" max="12543" width="3.5" style="13" bestFit="1" customWidth="1"/>
    <col min="12544" max="12544" width="14.875" style="13" customWidth="1"/>
    <col min="12545" max="12545" width="21.625" style="13" customWidth="1"/>
    <col min="12546" max="12546" width="25" style="13" customWidth="1"/>
    <col min="12547" max="12549" width="6.875" style="13" customWidth="1"/>
    <col min="12550" max="12794" width="8.875" style="13"/>
    <col min="12795" max="12795" width="9.5" style="13" bestFit="1" customWidth="1"/>
    <col min="12796" max="12796" width="6" style="13" customWidth="1"/>
    <col min="12797" max="12797" width="3.5" style="13" bestFit="1" customWidth="1"/>
    <col min="12798" max="12798" width="6" style="13" customWidth="1"/>
    <col min="12799" max="12799" width="3.5" style="13" bestFit="1" customWidth="1"/>
    <col min="12800" max="12800" width="14.875" style="13" customWidth="1"/>
    <col min="12801" max="12801" width="21.625" style="13" customWidth="1"/>
    <col min="12802" max="12802" width="25" style="13" customWidth="1"/>
    <col min="12803" max="12805" width="6.875" style="13" customWidth="1"/>
    <col min="12806" max="13050" width="8.875" style="13"/>
    <col min="13051" max="13051" width="9.5" style="13" bestFit="1" customWidth="1"/>
    <col min="13052" max="13052" width="6" style="13" customWidth="1"/>
    <col min="13053" max="13053" width="3.5" style="13" bestFit="1" customWidth="1"/>
    <col min="13054" max="13054" width="6" style="13" customWidth="1"/>
    <col min="13055" max="13055" width="3.5" style="13" bestFit="1" customWidth="1"/>
    <col min="13056" max="13056" width="14.875" style="13" customWidth="1"/>
    <col min="13057" max="13057" width="21.625" style="13" customWidth="1"/>
    <col min="13058" max="13058" width="25" style="13" customWidth="1"/>
    <col min="13059" max="13061" width="6.875" style="13" customWidth="1"/>
    <col min="13062" max="13306" width="8.875" style="13"/>
    <col min="13307" max="13307" width="9.5" style="13" bestFit="1" customWidth="1"/>
    <col min="13308" max="13308" width="6" style="13" customWidth="1"/>
    <col min="13309" max="13309" width="3.5" style="13" bestFit="1" customWidth="1"/>
    <col min="13310" max="13310" width="6" style="13" customWidth="1"/>
    <col min="13311" max="13311" width="3.5" style="13" bestFit="1" customWidth="1"/>
    <col min="13312" max="13312" width="14.875" style="13" customWidth="1"/>
    <col min="13313" max="13313" width="21.625" style="13" customWidth="1"/>
    <col min="13314" max="13314" width="25" style="13" customWidth="1"/>
    <col min="13315" max="13317" width="6.875" style="13" customWidth="1"/>
    <col min="13318" max="13562" width="8.875" style="13"/>
    <col min="13563" max="13563" width="9.5" style="13" bestFit="1" customWidth="1"/>
    <col min="13564" max="13564" width="6" style="13" customWidth="1"/>
    <col min="13565" max="13565" width="3.5" style="13" bestFit="1" customWidth="1"/>
    <col min="13566" max="13566" width="6" style="13" customWidth="1"/>
    <col min="13567" max="13567" width="3.5" style="13" bestFit="1" customWidth="1"/>
    <col min="13568" max="13568" width="14.875" style="13" customWidth="1"/>
    <col min="13569" max="13569" width="21.625" style="13" customWidth="1"/>
    <col min="13570" max="13570" width="25" style="13" customWidth="1"/>
    <col min="13571" max="13573" width="6.875" style="13" customWidth="1"/>
    <col min="13574" max="13818" width="8.875" style="13"/>
    <col min="13819" max="13819" width="9.5" style="13" bestFit="1" customWidth="1"/>
    <col min="13820" max="13820" width="6" style="13" customWidth="1"/>
    <col min="13821" max="13821" width="3.5" style="13" bestFit="1" customWidth="1"/>
    <col min="13822" max="13822" width="6" style="13" customWidth="1"/>
    <col min="13823" max="13823" width="3.5" style="13" bestFit="1" customWidth="1"/>
    <col min="13824" max="13824" width="14.875" style="13" customWidth="1"/>
    <col min="13825" max="13825" width="21.625" style="13" customWidth="1"/>
    <col min="13826" max="13826" width="25" style="13" customWidth="1"/>
    <col min="13827" max="13829" width="6.875" style="13" customWidth="1"/>
    <col min="13830" max="14074" width="8.875" style="13"/>
    <col min="14075" max="14075" width="9.5" style="13" bestFit="1" customWidth="1"/>
    <col min="14076" max="14076" width="6" style="13" customWidth="1"/>
    <col min="14077" max="14077" width="3.5" style="13" bestFit="1" customWidth="1"/>
    <col min="14078" max="14078" width="6" style="13" customWidth="1"/>
    <col min="14079" max="14079" width="3.5" style="13" bestFit="1" customWidth="1"/>
    <col min="14080" max="14080" width="14.875" style="13" customWidth="1"/>
    <col min="14081" max="14081" width="21.625" style="13" customWidth="1"/>
    <col min="14082" max="14082" width="25" style="13" customWidth="1"/>
    <col min="14083" max="14085" width="6.875" style="13" customWidth="1"/>
    <col min="14086" max="14330" width="8.875" style="13"/>
    <col min="14331" max="14331" width="9.5" style="13" bestFit="1" customWidth="1"/>
    <col min="14332" max="14332" width="6" style="13" customWidth="1"/>
    <col min="14333" max="14333" width="3.5" style="13" bestFit="1" customWidth="1"/>
    <col min="14334" max="14334" width="6" style="13" customWidth="1"/>
    <col min="14335" max="14335" width="3.5" style="13" bestFit="1" customWidth="1"/>
    <col min="14336" max="14336" width="14.875" style="13" customWidth="1"/>
    <col min="14337" max="14337" width="21.625" style="13" customWidth="1"/>
    <col min="14338" max="14338" width="25" style="13" customWidth="1"/>
    <col min="14339" max="14341" width="6.875" style="13" customWidth="1"/>
    <col min="14342" max="14586" width="8.875" style="13"/>
    <col min="14587" max="14587" width="9.5" style="13" bestFit="1" customWidth="1"/>
    <col min="14588" max="14588" width="6" style="13" customWidth="1"/>
    <col min="14589" max="14589" width="3.5" style="13" bestFit="1" customWidth="1"/>
    <col min="14590" max="14590" width="6" style="13" customWidth="1"/>
    <col min="14591" max="14591" width="3.5" style="13" bestFit="1" customWidth="1"/>
    <col min="14592" max="14592" width="14.875" style="13" customWidth="1"/>
    <col min="14593" max="14593" width="21.625" style="13" customWidth="1"/>
    <col min="14594" max="14594" width="25" style="13" customWidth="1"/>
    <col min="14595" max="14597" width="6.875" style="13" customWidth="1"/>
    <col min="14598" max="14842" width="8.875" style="13"/>
    <col min="14843" max="14843" width="9.5" style="13" bestFit="1" customWidth="1"/>
    <col min="14844" max="14844" width="6" style="13" customWidth="1"/>
    <col min="14845" max="14845" width="3.5" style="13" bestFit="1" customWidth="1"/>
    <col min="14846" max="14846" width="6" style="13" customWidth="1"/>
    <col min="14847" max="14847" width="3.5" style="13" bestFit="1" customWidth="1"/>
    <col min="14848" max="14848" width="14.875" style="13" customWidth="1"/>
    <col min="14849" max="14849" width="21.625" style="13" customWidth="1"/>
    <col min="14850" max="14850" width="25" style="13" customWidth="1"/>
    <col min="14851" max="14853" width="6.875" style="13" customWidth="1"/>
    <col min="14854" max="15098" width="8.875" style="13"/>
    <col min="15099" max="15099" width="9.5" style="13" bestFit="1" customWidth="1"/>
    <col min="15100" max="15100" width="6" style="13" customWidth="1"/>
    <col min="15101" max="15101" width="3.5" style="13" bestFit="1" customWidth="1"/>
    <col min="15102" max="15102" width="6" style="13" customWidth="1"/>
    <col min="15103" max="15103" width="3.5" style="13" bestFit="1" customWidth="1"/>
    <col min="15104" max="15104" width="14.875" style="13" customWidth="1"/>
    <col min="15105" max="15105" width="21.625" style="13" customWidth="1"/>
    <col min="15106" max="15106" width="25" style="13" customWidth="1"/>
    <col min="15107" max="15109" width="6.875" style="13" customWidth="1"/>
    <col min="15110" max="15354" width="8.875" style="13"/>
    <col min="15355" max="15355" width="9.5" style="13" bestFit="1" customWidth="1"/>
    <col min="15356" max="15356" width="6" style="13" customWidth="1"/>
    <col min="15357" max="15357" width="3.5" style="13" bestFit="1" customWidth="1"/>
    <col min="15358" max="15358" width="6" style="13" customWidth="1"/>
    <col min="15359" max="15359" width="3.5" style="13" bestFit="1" customWidth="1"/>
    <col min="15360" max="15360" width="14.875" style="13" customWidth="1"/>
    <col min="15361" max="15361" width="21.625" style="13" customWidth="1"/>
    <col min="15362" max="15362" width="25" style="13" customWidth="1"/>
    <col min="15363" max="15365" width="6.875" style="13" customWidth="1"/>
    <col min="15366" max="15610" width="8.875" style="13"/>
    <col min="15611" max="15611" width="9.5" style="13" bestFit="1" customWidth="1"/>
    <col min="15612" max="15612" width="6" style="13" customWidth="1"/>
    <col min="15613" max="15613" width="3.5" style="13" bestFit="1" customWidth="1"/>
    <col min="15614" max="15614" width="6" style="13" customWidth="1"/>
    <col min="15615" max="15615" width="3.5" style="13" bestFit="1" customWidth="1"/>
    <col min="15616" max="15616" width="14.875" style="13" customWidth="1"/>
    <col min="15617" max="15617" width="21.625" style="13" customWidth="1"/>
    <col min="15618" max="15618" width="25" style="13" customWidth="1"/>
    <col min="15619" max="15621" width="6.875" style="13" customWidth="1"/>
    <col min="15622" max="15866" width="8.875" style="13"/>
    <col min="15867" max="15867" width="9.5" style="13" bestFit="1" customWidth="1"/>
    <col min="15868" max="15868" width="6" style="13" customWidth="1"/>
    <col min="15869" max="15869" width="3.5" style="13" bestFit="1" customWidth="1"/>
    <col min="15870" max="15870" width="6" style="13" customWidth="1"/>
    <col min="15871" max="15871" width="3.5" style="13" bestFit="1" customWidth="1"/>
    <col min="15872" max="15872" width="14.875" style="13" customWidth="1"/>
    <col min="15873" max="15873" width="21.625" style="13" customWidth="1"/>
    <col min="15874" max="15874" width="25" style="13" customWidth="1"/>
    <col min="15875" max="15877" width="6.875" style="13" customWidth="1"/>
    <col min="15878" max="16122" width="8.875" style="13"/>
    <col min="16123" max="16123" width="9.5" style="13" bestFit="1" customWidth="1"/>
    <col min="16124" max="16124" width="6" style="13" customWidth="1"/>
    <col min="16125" max="16125" width="3.5" style="13" bestFit="1" customWidth="1"/>
    <col min="16126" max="16126" width="6" style="13" customWidth="1"/>
    <col min="16127" max="16127" width="3.5" style="13" bestFit="1" customWidth="1"/>
    <col min="16128" max="16128" width="14.875" style="13" customWidth="1"/>
    <col min="16129" max="16129" width="21.625" style="13" customWidth="1"/>
    <col min="16130" max="16130" width="25" style="13" customWidth="1"/>
    <col min="16131" max="16133" width="6.875" style="13" customWidth="1"/>
    <col min="16134" max="16384" width="8.875" style="13"/>
  </cols>
  <sheetData>
    <row r="1" spans="1:17" ht="29.25" customHeight="1">
      <c r="A1" s="86" t="s">
        <v>50</v>
      </c>
      <c r="B1" s="86"/>
      <c r="C1" s="86"/>
      <c r="D1" s="86"/>
      <c r="E1" s="86"/>
      <c r="F1" s="86"/>
      <c r="G1" s="86"/>
      <c r="H1" s="86"/>
      <c r="I1" s="86"/>
      <c r="J1" s="86"/>
      <c r="K1" s="86"/>
      <c r="L1" s="86"/>
    </row>
    <row r="2" spans="1:17" ht="15" customHeight="1" thickBot="1">
      <c r="A2" s="14"/>
      <c r="B2" s="14"/>
      <c r="C2" s="14"/>
      <c r="D2" s="14"/>
      <c r="E2" s="14"/>
      <c r="F2" s="14"/>
      <c r="G2" s="14"/>
      <c r="H2" s="14"/>
      <c r="I2" s="14"/>
      <c r="J2" s="14"/>
      <c r="K2" s="14"/>
      <c r="L2" s="14"/>
    </row>
    <row r="3" spans="1:17" ht="30" customHeight="1" thickBot="1">
      <c r="G3" s="15" t="s">
        <v>16</v>
      </c>
      <c r="H3" s="87"/>
      <c r="I3" s="87"/>
      <c r="J3" s="87"/>
      <c r="K3" s="87"/>
      <c r="L3" s="88"/>
      <c r="M3" s="16"/>
      <c r="N3" s="16"/>
      <c r="O3" s="16"/>
    </row>
    <row r="4" spans="1:17" ht="30" customHeight="1" thickBot="1">
      <c r="A4" s="89" t="s">
        <v>41</v>
      </c>
      <c r="B4" s="89"/>
      <c r="C4" s="89"/>
      <c r="D4" s="89"/>
      <c r="E4" s="89"/>
      <c r="F4" s="89"/>
      <c r="G4" s="89"/>
      <c r="H4" s="89"/>
      <c r="I4" s="89"/>
      <c r="J4" s="89"/>
      <c r="K4" s="89"/>
      <c r="L4" s="89"/>
    </row>
    <row r="5" spans="1:17" ht="30" customHeight="1" thickBot="1">
      <c r="A5" s="17" t="s">
        <v>17</v>
      </c>
      <c r="B5" s="84"/>
      <c r="C5" s="84"/>
      <c r="D5" s="84"/>
      <c r="E5" s="84"/>
      <c r="F5" s="84"/>
      <c r="G5" s="18" t="s">
        <v>18</v>
      </c>
      <c r="H5" s="84"/>
      <c r="I5" s="84"/>
      <c r="J5" s="84"/>
      <c r="K5" s="84"/>
      <c r="L5" s="85"/>
      <c r="M5" s="19"/>
      <c r="N5" s="19"/>
    </row>
    <row r="6" spans="1:17" ht="30" customHeight="1">
      <c r="A6" s="20" t="s">
        <v>19</v>
      </c>
      <c r="B6" s="81" t="s">
        <v>20</v>
      </c>
      <c r="C6" s="82"/>
      <c r="D6" s="82"/>
      <c r="E6" s="82"/>
      <c r="F6" s="83"/>
      <c r="G6" s="21" t="s">
        <v>21</v>
      </c>
      <c r="H6" s="22" t="s">
        <v>22</v>
      </c>
      <c r="I6" s="46" t="s">
        <v>40</v>
      </c>
      <c r="J6" s="23" t="s">
        <v>23</v>
      </c>
      <c r="K6" s="23" t="s">
        <v>24</v>
      </c>
      <c r="L6" s="52" t="s">
        <v>25</v>
      </c>
      <c r="N6" s="13" t="s">
        <v>45</v>
      </c>
      <c r="O6" s="13" t="s">
        <v>44</v>
      </c>
      <c r="P6" s="13" t="s">
        <v>51</v>
      </c>
    </row>
    <row r="7" spans="1:17" ht="30" customHeight="1">
      <c r="A7" s="24" t="s">
        <v>26</v>
      </c>
      <c r="B7" s="25"/>
      <c r="C7" s="25" t="s">
        <v>27</v>
      </c>
      <c r="D7" s="25" t="s">
        <v>28</v>
      </c>
      <c r="E7" s="25" t="s">
        <v>27</v>
      </c>
      <c r="F7" s="25"/>
      <c r="G7" s="26"/>
      <c r="H7" s="27"/>
      <c r="I7" s="49"/>
      <c r="J7" s="28"/>
      <c r="K7" s="32"/>
      <c r="L7" s="52" t="str">
        <f>IF(I7=0,"",DATEDIF(I7,"2025/4/1","Y"))</f>
        <v/>
      </c>
      <c r="N7" s="13" t="s">
        <v>46</v>
      </c>
      <c r="O7" s="13" t="s">
        <v>42</v>
      </c>
      <c r="P7" s="56" t="s">
        <v>52</v>
      </c>
      <c r="Q7" s="57" t="s">
        <v>99</v>
      </c>
    </row>
    <row r="8" spans="1:17" ht="30" customHeight="1">
      <c r="A8" s="29" t="s">
        <v>29</v>
      </c>
      <c r="B8" s="30"/>
      <c r="C8" s="31" t="s">
        <v>30</v>
      </c>
      <c r="D8" s="25" t="s">
        <v>28</v>
      </c>
      <c r="E8" s="31" t="s">
        <v>30</v>
      </c>
      <c r="F8" s="30"/>
      <c r="G8" s="32"/>
      <c r="H8" s="33"/>
      <c r="I8" s="47"/>
      <c r="J8" s="34"/>
      <c r="K8" s="26"/>
      <c r="L8" s="52" t="str">
        <f t="shared" ref="L8:L9" si="0">IF(I8=0,"",DATEDIF(I8,"2025/4/1","Y"))</f>
        <v/>
      </c>
      <c r="N8" s="13" t="s">
        <v>47</v>
      </c>
      <c r="O8" s="13" t="s">
        <v>43</v>
      </c>
      <c r="P8" s="56" t="s">
        <v>53</v>
      </c>
      <c r="Q8" s="58" t="s">
        <v>100</v>
      </c>
    </row>
    <row r="9" spans="1:17" ht="30" customHeight="1">
      <c r="A9" s="29" t="s">
        <v>31</v>
      </c>
      <c r="B9" s="30"/>
      <c r="C9" s="30" t="s">
        <v>30</v>
      </c>
      <c r="D9" s="25" t="s">
        <v>28</v>
      </c>
      <c r="E9" s="30" t="s">
        <v>30</v>
      </c>
      <c r="F9" s="30"/>
      <c r="G9" s="32"/>
      <c r="H9" s="33"/>
      <c r="I9" s="50"/>
      <c r="J9" s="34"/>
      <c r="K9" s="26"/>
      <c r="L9" s="52" t="str">
        <f t="shared" si="0"/>
        <v/>
      </c>
      <c r="N9" s="13" t="s">
        <v>48</v>
      </c>
      <c r="P9" s="56" t="s">
        <v>54</v>
      </c>
      <c r="Q9" s="58" t="s">
        <v>101</v>
      </c>
    </row>
    <row r="10" spans="1:17" ht="30" customHeight="1" thickBot="1">
      <c r="A10" s="35" t="s">
        <v>32</v>
      </c>
      <c r="B10" s="36"/>
      <c r="C10" s="37" t="s">
        <v>30</v>
      </c>
      <c r="D10" s="37" t="s">
        <v>28</v>
      </c>
      <c r="E10" s="37" t="s">
        <v>30</v>
      </c>
      <c r="F10" s="36"/>
      <c r="G10" s="38"/>
      <c r="H10" s="39"/>
      <c r="I10" s="53"/>
      <c r="J10" s="40"/>
      <c r="K10" s="51"/>
      <c r="L10" s="54" t="str">
        <f>IF(I10=0,"",DATEDIF(I10,"2025/4/1","Y"))</f>
        <v/>
      </c>
      <c r="N10" s="13" t="s">
        <v>49</v>
      </c>
      <c r="P10" s="56" t="s">
        <v>55</v>
      </c>
      <c r="Q10" s="58" t="s">
        <v>102</v>
      </c>
    </row>
    <row r="11" spans="1:17" ht="30" customHeight="1" thickBot="1">
      <c r="A11" s="41"/>
      <c r="B11" s="42"/>
      <c r="C11" s="42"/>
      <c r="D11" s="42"/>
      <c r="E11" s="42"/>
      <c r="F11" s="42"/>
      <c r="G11" s="43"/>
      <c r="H11" s="43"/>
      <c r="I11" s="43"/>
      <c r="J11" s="43"/>
      <c r="K11" s="43"/>
      <c r="L11" s="55"/>
      <c r="P11" s="56" t="s">
        <v>56</v>
      </c>
      <c r="Q11" s="58" t="s">
        <v>103</v>
      </c>
    </row>
    <row r="12" spans="1:17" ht="30" customHeight="1" thickBot="1">
      <c r="A12" s="17" t="s">
        <v>17</v>
      </c>
      <c r="B12" s="84"/>
      <c r="C12" s="84"/>
      <c r="D12" s="84"/>
      <c r="E12" s="84"/>
      <c r="F12" s="84"/>
      <c r="G12" s="18" t="s">
        <v>18</v>
      </c>
      <c r="H12" s="84"/>
      <c r="I12" s="84"/>
      <c r="J12" s="84"/>
      <c r="K12" s="84"/>
      <c r="L12" s="85"/>
      <c r="P12" s="56" t="s">
        <v>57</v>
      </c>
      <c r="Q12" s="58" t="s">
        <v>104</v>
      </c>
    </row>
    <row r="13" spans="1:17" ht="30" customHeight="1">
      <c r="A13" s="20" t="s">
        <v>19</v>
      </c>
      <c r="B13" s="81" t="s">
        <v>20</v>
      </c>
      <c r="C13" s="82"/>
      <c r="D13" s="82"/>
      <c r="E13" s="82"/>
      <c r="F13" s="83"/>
      <c r="G13" s="21" t="s">
        <v>21</v>
      </c>
      <c r="H13" s="22" t="s">
        <v>22</v>
      </c>
      <c r="I13" s="46" t="s">
        <v>40</v>
      </c>
      <c r="J13" s="23" t="s">
        <v>23</v>
      </c>
      <c r="K13" s="23" t="s">
        <v>24</v>
      </c>
      <c r="L13" s="52" t="s">
        <v>25</v>
      </c>
      <c r="P13" s="56" t="s">
        <v>58</v>
      </c>
      <c r="Q13" s="58" t="s">
        <v>105</v>
      </c>
    </row>
    <row r="14" spans="1:17" ht="30" customHeight="1">
      <c r="A14" s="24" t="s">
        <v>26</v>
      </c>
      <c r="B14" s="25"/>
      <c r="C14" s="25" t="s">
        <v>27</v>
      </c>
      <c r="D14" s="25" t="s">
        <v>28</v>
      </c>
      <c r="E14" s="25" t="s">
        <v>27</v>
      </c>
      <c r="F14" s="25"/>
      <c r="G14" s="26"/>
      <c r="H14" s="27"/>
      <c r="I14" s="49"/>
      <c r="J14" s="28"/>
      <c r="K14" s="32"/>
      <c r="L14" s="52" t="str">
        <f>IF(I14=0,"",DATEDIF(I14,"2025/4/1","Y"))</f>
        <v/>
      </c>
      <c r="P14" s="56" t="s">
        <v>59</v>
      </c>
      <c r="Q14" s="58" t="s">
        <v>106</v>
      </c>
    </row>
    <row r="15" spans="1:17" ht="30" customHeight="1">
      <c r="A15" s="29" t="s">
        <v>29</v>
      </c>
      <c r="B15" s="30"/>
      <c r="C15" s="31" t="s">
        <v>30</v>
      </c>
      <c r="D15" s="25" t="s">
        <v>28</v>
      </c>
      <c r="E15" s="31" t="s">
        <v>30</v>
      </c>
      <c r="F15" s="30"/>
      <c r="G15" s="32"/>
      <c r="H15" s="33"/>
      <c r="I15" s="47"/>
      <c r="J15" s="34"/>
      <c r="K15" s="26"/>
      <c r="L15" s="52" t="str">
        <f t="shared" ref="L15:L16" si="1">IF(I15=0,"",DATEDIF(I15,"2025/4/1","Y"))</f>
        <v/>
      </c>
      <c r="P15" s="56" t="s">
        <v>60</v>
      </c>
      <c r="Q15" s="58" t="s">
        <v>107</v>
      </c>
    </row>
    <row r="16" spans="1:17" ht="30" customHeight="1">
      <c r="A16" s="29" t="s">
        <v>31</v>
      </c>
      <c r="B16" s="30"/>
      <c r="C16" s="30" t="s">
        <v>30</v>
      </c>
      <c r="D16" s="25" t="s">
        <v>28</v>
      </c>
      <c r="E16" s="30" t="s">
        <v>30</v>
      </c>
      <c r="F16" s="30"/>
      <c r="G16" s="32"/>
      <c r="H16" s="33"/>
      <c r="I16" s="50"/>
      <c r="J16" s="34"/>
      <c r="K16" s="26"/>
      <c r="L16" s="52" t="str">
        <f t="shared" si="1"/>
        <v/>
      </c>
      <c r="P16" s="56" t="s">
        <v>61</v>
      </c>
      <c r="Q16" s="58" t="s">
        <v>108</v>
      </c>
    </row>
    <row r="17" spans="1:17" ht="30" customHeight="1" thickBot="1">
      <c r="A17" s="35" t="s">
        <v>32</v>
      </c>
      <c r="B17" s="36"/>
      <c r="C17" s="37" t="s">
        <v>30</v>
      </c>
      <c r="D17" s="37" t="s">
        <v>28</v>
      </c>
      <c r="E17" s="37" t="s">
        <v>30</v>
      </c>
      <c r="F17" s="36"/>
      <c r="G17" s="38"/>
      <c r="H17" s="39"/>
      <c r="I17" s="48"/>
      <c r="J17" s="40"/>
      <c r="K17" s="51"/>
      <c r="L17" s="54" t="str">
        <f>IF(I17=0,"",DATEDIF(I17,"2025/4/1","Y"))</f>
        <v/>
      </c>
      <c r="P17" s="56" t="s">
        <v>62</v>
      </c>
      <c r="Q17" s="58" t="s">
        <v>109</v>
      </c>
    </row>
    <row r="18" spans="1:17" ht="30" customHeight="1" thickBot="1">
      <c r="P18" s="56" t="s">
        <v>63</v>
      </c>
      <c r="Q18" s="58" t="s">
        <v>110</v>
      </c>
    </row>
    <row r="19" spans="1:17" ht="30" customHeight="1" thickBot="1">
      <c r="A19" s="17" t="s">
        <v>17</v>
      </c>
      <c r="B19" s="84"/>
      <c r="C19" s="84"/>
      <c r="D19" s="84"/>
      <c r="E19" s="84"/>
      <c r="F19" s="84"/>
      <c r="G19" s="18" t="s">
        <v>18</v>
      </c>
      <c r="H19" s="84"/>
      <c r="I19" s="84"/>
      <c r="J19" s="84"/>
      <c r="K19" s="84"/>
      <c r="L19" s="85"/>
      <c r="P19" s="56" t="s">
        <v>64</v>
      </c>
      <c r="Q19" s="58" t="s">
        <v>111</v>
      </c>
    </row>
    <row r="20" spans="1:17" ht="30" customHeight="1">
      <c r="A20" s="20" t="s">
        <v>19</v>
      </c>
      <c r="B20" s="81" t="s">
        <v>20</v>
      </c>
      <c r="C20" s="82"/>
      <c r="D20" s="82"/>
      <c r="E20" s="82"/>
      <c r="F20" s="83"/>
      <c r="G20" s="21" t="s">
        <v>21</v>
      </c>
      <c r="H20" s="22" t="s">
        <v>22</v>
      </c>
      <c r="I20" s="46" t="s">
        <v>40</v>
      </c>
      <c r="J20" s="23" t="s">
        <v>23</v>
      </c>
      <c r="K20" s="23" t="s">
        <v>24</v>
      </c>
      <c r="L20" s="52" t="s">
        <v>25</v>
      </c>
      <c r="P20" s="56" t="s">
        <v>65</v>
      </c>
      <c r="Q20" s="58" t="s">
        <v>112</v>
      </c>
    </row>
    <row r="21" spans="1:17" ht="30" customHeight="1">
      <c r="A21" s="24" t="s">
        <v>26</v>
      </c>
      <c r="B21" s="25"/>
      <c r="C21" s="25" t="s">
        <v>27</v>
      </c>
      <c r="D21" s="25" t="s">
        <v>28</v>
      </c>
      <c r="E21" s="25" t="s">
        <v>27</v>
      </c>
      <c r="F21" s="25"/>
      <c r="G21" s="26"/>
      <c r="H21" s="27"/>
      <c r="I21" s="49"/>
      <c r="J21" s="28"/>
      <c r="K21" s="32"/>
      <c r="L21" s="52" t="str">
        <f>IF(I21=0,"",DATEDIF(I21,"2025/4/1","Y"))</f>
        <v/>
      </c>
      <c r="P21" s="56" t="s">
        <v>66</v>
      </c>
      <c r="Q21" s="58" t="s">
        <v>113</v>
      </c>
    </row>
    <row r="22" spans="1:17" ht="30" customHeight="1">
      <c r="A22" s="29" t="s">
        <v>29</v>
      </c>
      <c r="B22" s="30"/>
      <c r="C22" s="31" t="s">
        <v>30</v>
      </c>
      <c r="D22" s="25" t="s">
        <v>28</v>
      </c>
      <c r="E22" s="31" t="s">
        <v>30</v>
      </c>
      <c r="F22" s="30"/>
      <c r="G22" s="32"/>
      <c r="H22" s="33"/>
      <c r="I22" s="47"/>
      <c r="J22" s="34"/>
      <c r="K22" s="26"/>
      <c r="L22" s="52" t="str">
        <f t="shared" ref="L22:L23" si="2">IF(I22=0,"",DATEDIF(I22,"2025/4/1","Y"))</f>
        <v/>
      </c>
      <c r="P22" s="56" t="s">
        <v>67</v>
      </c>
      <c r="Q22" s="58" t="s">
        <v>114</v>
      </c>
    </row>
    <row r="23" spans="1:17" ht="30" customHeight="1">
      <c r="A23" s="29" t="s">
        <v>31</v>
      </c>
      <c r="B23" s="30"/>
      <c r="C23" s="30" t="s">
        <v>30</v>
      </c>
      <c r="D23" s="25" t="s">
        <v>28</v>
      </c>
      <c r="E23" s="30" t="s">
        <v>30</v>
      </c>
      <c r="F23" s="30"/>
      <c r="G23" s="32"/>
      <c r="H23" s="33"/>
      <c r="I23" s="50"/>
      <c r="J23" s="34"/>
      <c r="K23" s="26"/>
      <c r="L23" s="52" t="str">
        <f t="shared" si="2"/>
        <v/>
      </c>
      <c r="P23" s="56" t="s">
        <v>68</v>
      </c>
      <c r="Q23" s="58" t="s">
        <v>115</v>
      </c>
    </row>
    <row r="24" spans="1:17" ht="30" customHeight="1" thickBot="1">
      <c r="A24" s="35" t="s">
        <v>32</v>
      </c>
      <c r="B24" s="36"/>
      <c r="C24" s="37" t="s">
        <v>30</v>
      </c>
      <c r="D24" s="37" t="s">
        <v>28</v>
      </c>
      <c r="E24" s="37" t="s">
        <v>30</v>
      </c>
      <c r="F24" s="36"/>
      <c r="G24" s="38"/>
      <c r="H24" s="39"/>
      <c r="I24" s="48"/>
      <c r="J24" s="40"/>
      <c r="K24" s="51"/>
      <c r="L24" s="54" t="str">
        <f>IF(I24=0,"",DATEDIF(I24,"2025/4/1","Y"))</f>
        <v/>
      </c>
      <c r="P24" s="56" t="s">
        <v>69</v>
      </c>
      <c r="Q24" s="58" t="s">
        <v>116</v>
      </c>
    </row>
    <row r="25" spans="1:17" ht="30" customHeight="1" thickBot="1">
      <c r="P25" s="56" t="s">
        <v>70</v>
      </c>
      <c r="Q25" s="58" t="s">
        <v>117</v>
      </c>
    </row>
    <row r="26" spans="1:17" ht="30" customHeight="1" thickBot="1">
      <c r="A26" s="17" t="s">
        <v>17</v>
      </c>
      <c r="B26" s="84"/>
      <c r="C26" s="84"/>
      <c r="D26" s="84"/>
      <c r="E26" s="84"/>
      <c r="F26" s="84"/>
      <c r="G26" s="18" t="s">
        <v>18</v>
      </c>
      <c r="H26" s="84"/>
      <c r="I26" s="84"/>
      <c r="J26" s="84"/>
      <c r="K26" s="84"/>
      <c r="L26" s="85"/>
      <c r="P26" s="56" t="s">
        <v>71</v>
      </c>
      <c r="Q26" s="58" t="s">
        <v>118</v>
      </c>
    </row>
    <row r="27" spans="1:17" ht="30" customHeight="1">
      <c r="A27" s="20" t="s">
        <v>19</v>
      </c>
      <c r="B27" s="81" t="s">
        <v>20</v>
      </c>
      <c r="C27" s="82"/>
      <c r="D27" s="82"/>
      <c r="E27" s="82"/>
      <c r="F27" s="83"/>
      <c r="G27" s="21" t="s">
        <v>21</v>
      </c>
      <c r="H27" s="22" t="s">
        <v>22</v>
      </c>
      <c r="I27" s="46" t="s">
        <v>40</v>
      </c>
      <c r="J27" s="23" t="s">
        <v>23</v>
      </c>
      <c r="K27" s="23" t="s">
        <v>24</v>
      </c>
      <c r="L27" s="52" t="s">
        <v>25</v>
      </c>
      <c r="P27" s="56" t="s">
        <v>72</v>
      </c>
      <c r="Q27" s="58" t="s">
        <v>119</v>
      </c>
    </row>
    <row r="28" spans="1:17" ht="30" customHeight="1">
      <c r="A28" s="24" t="s">
        <v>26</v>
      </c>
      <c r="B28" s="25"/>
      <c r="C28" s="25" t="s">
        <v>27</v>
      </c>
      <c r="D28" s="25" t="s">
        <v>28</v>
      </c>
      <c r="E28" s="25" t="s">
        <v>27</v>
      </c>
      <c r="F28" s="25"/>
      <c r="G28" s="26"/>
      <c r="H28" s="27"/>
      <c r="I28" s="49"/>
      <c r="J28" s="28"/>
      <c r="K28" s="32"/>
      <c r="L28" s="52" t="str">
        <f>IF(I28=0,"",DATEDIF(I28,"2025/4/1","Y"))</f>
        <v/>
      </c>
      <c r="P28" s="56" t="s">
        <v>73</v>
      </c>
      <c r="Q28" s="58" t="s">
        <v>120</v>
      </c>
    </row>
    <row r="29" spans="1:17" ht="30" customHeight="1">
      <c r="A29" s="29" t="s">
        <v>29</v>
      </c>
      <c r="B29" s="30"/>
      <c r="C29" s="31" t="s">
        <v>30</v>
      </c>
      <c r="D29" s="25" t="s">
        <v>28</v>
      </c>
      <c r="E29" s="31" t="s">
        <v>30</v>
      </c>
      <c r="F29" s="30"/>
      <c r="G29" s="32"/>
      <c r="H29" s="33"/>
      <c r="I29" s="47"/>
      <c r="J29" s="34"/>
      <c r="K29" s="26"/>
      <c r="L29" s="52" t="str">
        <f t="shared" ref="L29:L30" si="3">IF(I29=0,"",DATEDIF(I29,"2025/4/1","Y"))</f>
        <v/>
      </c>
      <c r="P29" s="56" t="s">
        <v>74</v>
      </c>
      <c r="Q29" s="58" t="s">
        <v>121</v>
      </c>
    </row>
    <row r="30" spans="1:17" ht="30" customHeight="1">
      <c r="A30" s="29" t="s">
        <v>31</v>
      </c>
      <c r="B30" s="30"/>
      <c r="C30" s="30" t="s">
        <v>30</v>
      </c>
      <c r="D30" s="25" t="s">
        <v>28</v>
      </c>
      <c r="E30" s="30" t="s">
        <v>30</v>
      </c>
      <c r="F30" s="30"/>
      <c r="G30" s="32"/>
      <c r="H30" s="33"/>
      <c r="I30" s="50"/>
      <c r="J30" s="34"/>
      <c r="K30" s="26"/>
      <c r="L30" s="52" t="str">
        <f t="shared" si="3"/>
        <v/>
      </c>
      <c r="P30" s="56" t="s">
        <v>75</v>
      </c>
      <c r="Q30" s="58" t="s">
        <v>122</v>
      </c>
    </row>
    <row r="31" spans="1:17" ht="30" customHeight="1" thickBot="1">
      <c r="A31" s="35" t="s">
        <v>32</v>
      </c>
      <c r="B31" s="36"/>
      <c r="C31" s="37" t="s">
        <v>30</v>
      </c>
      <c r="D31" s="37" t="s">
        <v>28</v>
      </c>
      <c r="E31" s="37" t="s">
        <v>30</v>
      </c>
      <c r="F31" s="36"/>
      <c r="G31" s="38"/>
      <c r="H31" s="39"/>
      <c r="I31" s="48"/>
      <c r="J31" s="40"/>
      <c r="K31" s="51"/>
      <c r="L31" s="54" t="str">
        <f>IF(I31=0,"",DATEDIF(I31,"2025/4/1","Y"))</f>
        <v/>
      </c>
      <c r="P31" s="56" t="s">
        <v>76</v>
      </c>
      <c r="Q31" s="58" t="s">
        <v>123</v>
      </c>
    </row>
    <row r="32" spans="1:17" ht="30" customHeight="1" thickBot="1">
      <c r="P32" s="56" t="s">
        <v>77</v>
      </c>
      <c r="Q32" s="58" t="s">
        <v>124</v>
      </c>
    </row>
    <row r="33" spans="1:17" ht="30" customHeight="1" thickBot="1">
      <c r="A33" s="17" t="s">
        <v>17</v>
      </c>
      <c r="B33" s="84"/>
      <c r="C33" s="84"/>
      <c r="D33" s="84"/>
      <c r="E33" s="84"/>
      <c r="F33" s="84"/>
      <c r="G33" s="18" t="s">
        <v>18</v>
      </c>
      <c r="H33" s="84"/>
      <c r="I33" s="84"/>
      <c r="J33" s="84"/>
      <c r="K33" s="84"/>
      <c r="L33" s="85"/>
      <c r="P33" s="56" t="s">
        <v>78</v>
      </c>
      <c r="Q33" s="58" t="s">
        <v>125</v>
      </c>
    </row>
    <row r="34" spans="1:17" ht="30" customHeight="1">
      <c r="A34" s="20" t="s">
        <v>19</v>
      </c>
      <c r="B34" s="81" t="s">
        <v>20</v>
      </c>
      <c r="C34" s="82"/>
      <c r="D34" s="82"/>
      <c r="E34" s="82"/>
      <c r="F34" s="83"/>
      <c r="G34" s="21" t="s">
        <v>21</v>
      </c>
      <c r="H34" s="22" t="s">
        <v>22</v>
      </c>
      <c r="I34" s="46" t="s">
        <v>40</v>
      </c>
      <c r="J34" s="23" t="s">
        <v>23</v>
      </c>
      <c r="K34" s="23" t="s">
        <v>24</v>
      </c>
      <c r="L34" s="52" t="s">
        <v>25</v>
      </c>
      <c r="P34" s="56" t="s">
        <v>79</v>
      </c>
      <c r="Q34" s="58" t="s">
        <v>126</v>
      </c>
    </row>
    <row r="35" spans="1:17" ht="30" customHeight="1">
      <c r="A35" s="24" t="s">
        <v>26</v>
      </c>
      <c r="B35" s="25"/>
      <c r="C35" s="25" t="s">
        <v>27</v>
      </c>
      <c r="D35" s="25" t="s">
        <v>28</v>
      </c>
      <c r="E35" s="25" t="s">
        <v>27</v>
      </c>
      <c r="F35" s="25"/>
      <c r="G35" s="26"/>
      <c r="H35" s="27"/>
      <c r="I35" s="49"/>
      <c r="J35" s="28"/>
      <c r="K35" s="32"/>
      <c r="L35" s="52" t="str">
        <f>IF(I35=0,"",DATEDIF(I35,"2025/4/1","Y"))</f>
        <v/>
      </c>
      <c r="P35" s="56" t="s">
        <v>80</v>
      </c>
      <c r="Q35" s="58" t="s">
        <v>127</v>
      </c>
    </row>
    <row r="36" spans="1:17" ht="30" customHeight="1">
      <c r="A36" s="29" t="s">
        <v>29</v>
      </c>
      <c r="B36" s="30"/>
      <c r="C36" s="31" t="s">
        <v>30</v>
      </c>
      <c r="D36" s="25" t="s">
        <v>28</v>
      </c>
      <c r="E36" s="31" t="s">
        <v>30</v>
      </c>
      <c r="F36" s="30"/>
      <c r="G36" s="32"/>
      <c r="H36" s="33"/>
      <c r="I36" s="47"/>
      <c r="J36" s="34"/>
      <c r="K36" s="26"/>
      <c r="L36" s="52" t="str">
        <f t="shared" ref="L36:L37" si="4">IF(I36=0,"",DATEDIF(I36,"2025/4/1","Y"))</f>
        <v/>
      </c>
      <c r="P36" s="56" t="s">
        <v>81</v>
      </c>
      <c r="Q36" s="58" t="s">
        <v>128</v>
      </c>
    </row>
    <row r="37" spans="1:17" ht="30" customHeight="1">
      <c r="A37" s="29" t="s">
        <v>31</v>
      </c>
      <c r="B37" s="30"/>
      <c r="C37" s="30" t="s">
        <v>30</v>
      </c>
      <c r="D37" s="25" t="s">
        <v>28</v>
      </c>
      <c r="E37" s="30" t="s">
        <v>30</v>
      </c>
      <c r="F37" s="30"/>
      <c r="G37" s="32"/>
      <c r="H37" s="33"/>
      <c r="I37" s="50"/>
      <c r="J37" s="34"/>
      <c r="K37" s="26"/>
      <c r="L37" s="52" t="str">
        <f t="shared" si="4"/>
        <v/>
      </c>
      <c r="P37" s="56" t="s">
        <v>82</v>
      </c>
      <c r="Q37" s="58" t="s">
        <v>129</v>
      </c>
    </row>
    <row r="38" spans="1:17" ht="30" customHeight="1" thickBot="1">
      <c r="A38" s="35" t="s">
        <v>32</v>
      </c>
      <c r="B38" s="36"/>
      <c r="C38" s="37" t="s">
        <v>30</v>
      </c>
      <c r="D38" s="37" t="s">
        <v>28</v>
      </c>
      <c r="E38" s="37" t="s">
        <v>30</v>
      </c>
      <c r="F38" s="36"/>
      <c r="G38" s="38"/>
      <c r="H38" s="39"/>
      <c r="I38" s="48"/>
      <c r="J38" s="40"/>
      <c r="K38" s="51"/>
      <c r="L38" s="54" t="str">
        <f>IF(I38=0,"",DATEDIF(I38,"2025/4/1","Y"))</f>
        <v/>
      </c>
      <c r="P38" s="56" t="s">
        <v>83</v>
      </c>
      <c r="Q38" s="58" t="s">
        <v>130</v>
      </c>
    </row>
    <row r="39" spans="1:17" ht="30" customHeight="1" thickBot="1">
      <c r="B39" s="42"/>
      <c r="C39" s="42"/>
      <c r="D39" s="42"/>
      <c r="E39" s="42"/>
      <c r="F39" s="42"/>
      <c r="G39" s="43"/>
      <c r="H39" s="43"/>
      <c r="I39" s="43"/>
      <c r="J39" s="43"/>
      <c r="K39" s="43"/>
      <c r="L39" s="41"/>
      <c r="P39" s="59" t="s">
        <v>84</v>
      </c>
      <c r="Q39" s="60" t="s">
        <v>131</v>
      </c>
    </row>
    <row r="40" spans="1:17" ht="30" customHeight="1" thickBot="1">
      <c r="A40" s="17" t="s">
        <v>17</v>
      </c>
      <c r="B40" s="84"/>
      <c r="C40" s="84"/>
      <c r="D40" s="84"/>
      <c r="E40" s="84"/>
      <c r="F40" s="84"/>
      <c r="G40" s="18" t="s">
        <v>18</v>
      </c>
      <c r="H40" s="84"/>
      <c r="I40" s="84"/>
      <c r="J40" s="84"/>
      <c r="K40" s="84"/>
      <c r="L40" s="85"/>
      <c r="P40" s="56" t="s">
        <v>85</v>
      </c>
      <c r="Q40" s="58" t="s">
        <v>132</v>
      </c>
    </row>
    <row r="41" spans="1:17" ht="30" customHeight="1">
      <c r="A41" s="20" t="s">
        <v>19</v>
      </c>
      <c r="B41" s="81" t="s">
        <v>20</v>
      </c>
      <c r="C41" s="82"/>
      <c r="D41" s="82"/>
      <c r="E41" s="82"/>
      <c r="F41" s="83"/>
      <c r="G41" s="21" t="s">
        <v>21</v>
      </c>
      <c r="H41" s="22" t="s">
        <v>22</v>
      </c>
      <c r="I41" s="46" t="s">
        <v>40</v>
      </c>
      <c r="J41" s="23" t="s">
        <v>23</v>
      </c>
      <c r="K41" s="23" t="s">
        <v>24</v>
      </c>
      <c r="L41" s="52" t="s">
        <v>25</v>
      </c>
      <c r="P41" s="56" t="s">
        <v>86</v>
      </c>
      <c r="Q41" s="58" t="s">
        <v>133</v>
      </c>
    </row>
    <row r="42" spans="1:17" ht="30" customHeight="1">
      <c r="A42" s="24" t="s">
        <v>26</v>
      </c>
      <c r="B42" s="25"/>
      <c r="C42" s="25" t="s">
        <v>27</v>
      </c>
      <c r="D42" s="25" t="s">
        <v>28</v>
      </c>
      <c r="E42" s="25" t="s">
        <v>27</v>
      </c>
      <c r="F42" s="25"/>
      <c r="G42" s="26"/>
      <c r="H42" s="27"/>
      <c r="I42" s="49"/>
      <c r="J42" s="28"/>
      <c r="K42" s="32"/>
      <c r="L42" s="52" t="str">
        <f>IF(I42=0,"",DATEDIF(I42,"2025/4/1","Y"))</f>
        <v/>
      </c>
      <c r="P42" s="56" t="s">
        <v>87</v>
      </c>
      <c r="Q42" s="58" t="s">
        <v>134</v>
      </c>
    </row>
    <row r="43" spans="1:17" ht="30" customHeight="1">
      <c r="A43" s="29" t="s">
        <v>29</v>
      </c>
      <c r="B43" s="30"/>
      <c r="C43" s="31" t="s">
        <v>30</v>
      </c>
      <c r="D43" s="25" t="s">
        <v>28</v>
      </c>
      <c r="E43" s="31" t="s">
        <v>30</v>
      </c>
      <c r="F43" s="30"/>
      <c r="G43" s="32"/>
      <c r="H43" s="33"/>
      <c r="I43" s="47"/>
      <c r="J43" s="34"/>
      <c r="K43" s="26"/>
      <c r="L43" s="52" t="str">
        <f t="shared" ref="L43:L44" si="5">IF(I43=0,"",DATEDIF(I43,"2025/4/1","Y"))</f>
        <v/>
      </c>
      <c r="P43" s="56" t="s">
        <v>88</v>
      </c>
      <c r="Q43" s="58" t="s">
        <v>135</v>
      </c>
    </row>
    <row r="44" spans="1:17" ht="30" customHeight="1">
      <c r="A44" s="29" t="s">
        <v>31</v>
      </c>
      <c r="B44" s="30"/>
      <c r="C44" s="30" t="s">
        <v>30</v>
      </c>
      <c r="D44" s="25" t="s">
        <v>28</v>
      </c>
      <c r="E44" s="30" t="s">
        <v>30</v>
      </c>
      <c r="F44" s="30"/>
      <c r="G44" s="32"/>
      <c r="H44" s="33"/>
      <c r="I44" s="50"/>
      <c r="J44" s="34"/>
      <c r="K44" s="26"/>
      <c r="L44" s="52" t="str">
        <f t="shared" si="5"/>
        <v/>
      </c>
      <c r="P44" s="56" t="s">
        <v>89</v>
      </c>
      <c r="Q44" s="58" t="s">
        <v>136</v>
      </c>
    </row>
    <row r="45" spans="1:17" ht="30" customHeight="1" thickBot="1">
      <c r="A45" s="35" t="s">
        <v>32</v>
      </c>
      <c r="B45" s="36"/>
      <c r="C45" s="37" t="s">
        <v>30</v>
      </c>
      <c r="D45" s="37" t="s">
        <v>28</v>
      </c>
      <c r="E45" s="37" t="s">
        <v>30</v>
      </c>
      <c r="F45" s="36"/>
      <c r="G45" s="38"/>
      <c r="H45" s="39"/>
      <c r="I45" s="48"/>
      <c r="J45" s="40"/>
      <c r="K45" s="51"/>
      <c r="L45" s="54" t="str">
        <f>IF(I45=0,"",DATEDIF(I45,"2025/4/1","Y"))</f>
        <v/>
      </c>
      <c r="P45" s="56" t="s">
        <v>90</v>
      </c>
      <c r="Q45" s="58" t="s">
        <v>137</v>
      </c>
    </row>
    <row r="46" spans="1:17" ht="30" customHeight="1" thickBot="1">
      <c r="P46" s="56" t="s">
        <v>91</v>
      </c>
      <c r="Q46" s="58" t="s">
        <v>138</v>
      </c>
    </row>
    <row r="47" spans="1:17" ht="30" customHeight="1" thickBot="1">
      <c r="A47" s="17" t="s">
        <v>17</v>
      </c>
      <c r="B47" s="84"/>
      <c r="C47" s="84"/>
      <c r="D47" s="84"/>
      <c r="E47" s="84"/>
      <c r="F47" s="84"/>
      <c r="G47" s="18" t="s">
        <v>18</v>
      </c>
      <c r="H47" s="84"/>
      <c r="I47" s="84"/>
      <c r="J47" s="84"/>
      <c r="K47" s="84"/>
      <c r="L47" s="85"/>
      <c r="P47" s="56" t="s">
        <v>92</v>
      </c>
      <c r="Q47" s="58" t="s">
        <v>139</v>
      </c>
    </row>
    <row r="48" spans="1:17" ht="30" customHeight="1">
      <c r="A48" s="20" t="s">
        <v>19</v>
      </c>
      <c r="B48" s="81" t="s">
        <v>20</v>
      </c>
      <c r="C48" s="82"/>
      <c r="D48" s="82"/>
      <c r="E48" s="82"/>
      <c r="F48" s="83"/>
      <c r="G48" s="21" t="s">
        <v>21</v>
      </c>
      <c r="H48" s="22" t="s">
        <v>22</v>
      </c>
      <c r="I48" s="46" t="s">
        <v>40</v>
      </c>
      <c r="J48" s="23" t="s">
        <v>23</v>
      </c>
      <c r="K48" s="23" t="s">
        <v>24</v>
      </c>
      <c r="L48" s="52" t="s">
        <v>25</v>
      </c>
      <c r="P48" s="56" t="s">
        <v>93</v>
      </c>
      <c r="Q48" s="58" t="s">
        <v>140</v>
      </c>
    </row>
    <row r="49" spans="1:17" ht="30" customHeight="1">
      <c r="A49" s="24" t="s">
        <v>26</v>
      </c>
      <c r="B49" s="25"/>
      <c r="C49" s="25" t="s">
        <v>27</v>
      </c>
      <c r="D49" s="25" t="s">
        <v>28</v>
      </c>
      <c r="E49" s="25" t="s">
        <v>27</v>
      </c>
      <c r="F49" s="25"/>
      <c r="G49" s="26"/>
      <c r="H49" s="27"/>
      <c r="I49" s="49"/>
      <c r="J49" s="28"/>
      <c r="K49" s="32"/>
      <c r="L49" s="52" t="str">
        <f>IF(I49=0,"",DATEDIF(I49,"2025/4/1","Y"))</f>
        <v/>
      </c>
      <c r="P49" s="56" t="s">
        <v>94</v>
      </c>
      <c r="Q49" s="58" t="s">
        <v>141</v>
      </c>
    </row>
    <row r="50" spans="1:17" ht="30" customHeight="1">
      <c r="A50" s="29" t="s">
        <v>29</v>
      </c>
      <c r="B50" s="30"/>
      <c r="C50" s="31" t="s">
        <v>30</v>
      </c>
      <c r="D50" s="25" t="s">
        <v>28</v>
      </c>
      <c r="E50" s="31" t="s">
        <v>30</v>
      </c>
      <c r="F50" s="30"/>
      <c r="G50" s="32"/>
      <c r="H50" s="33"/>
      <c r="I50" s="47"/>
      <c r="J50" s="34"/>
      <c r="K50" s="26"/>
      <c r="L50" s="52" t="str">
        <f t="shared" ref="L50:L51" si="6">IF(I50=0,"",DATEDIF(I50,"2025/4/1","Y"))</f>
        <v/>
      </c>
      <c r="P50" s="56" t="s">
        <v>95</v>
      </c>
      <c r="Q50" s="58" t="s">
        <v>142</v>
      </c>
    </row>
    <row r="51" spans="1:17" ht="30" customHeight="1">
      <c r="A51" s="29" t="s">
        <v>31</v>
      </c>
      <c r="B51" s="30"/>
      <c r="C51" s="30" t="s">
        <v>30</v>
      </c>
      <c r="D51" s="25" t="s">
        <v>28</v>
      </c>
      <c r="E51" s="30" t="s">
        <v>30</v>
      </c>
      <c r="F51" s="30"/>
      <c r="G51" s="32"/>
      <c r="H51" s="33"/>
      <c r="I51" s="50"/>
      <c r="J51" s="34"/>
      <c r="K51" s="26"/>
      <c r="L51" s="52" t="str">
        <f t="shared" si="6"/>
        <v/>
      </c>
      <c r="P51" s="56" t="s">
        <v>96</v>
      </c>
      <c r="Q51" s="58" t="s">
        <v>143</v>
      </c>
    </row>
    <row r="52" spans="1:17" ht="30" customHeight="1" thickBot="1">
      <c r="A52" s="35" t="s">
        <v>32</v>
      </c>
      <c r="B52" s="36"/>
      <c r="C52" s="37" t="s">
        <v>30</v>
      </c>
      <c r="D52" s="37" t="s">
        <v>28</v>
      </c>
      <c r="E52" s="37" t="s">
        <v>30</v>
      </c>
      <c r="F52" s="36"/>
      <c r="G52" s="38"/>
      <c r="H52" s="39"/>
      <c r="I52" s="48"/>
      <c r="J52" s="40"/>
      <c r="K52" s="51"/>
      <c r="L52" s="54" t="str">
        <f>IF(I52=0,"",DATEDIF(I52,"2025/4/1","Y"))</f>
        <v/>
      </c>
      <c r="P52" s="56" t="s">
        <v>97</v>
      </c>
      <c r="Q52" s="58" t="s">
        <v>144</v>
      </c>
    </row>
    <row r="53" spans="1:17" ht="30" customHeight="1" thickBot="1">
      <c r="P53" s="56" t="s">
        <v>98</v>
      </c>
      <c r="Q53" s="58" t="s">
        <v>145</v>
      </c>
    </row>
    <row r="54" spans="1:17" ht="30" customHeight="1" thickBot="1">
      <c r="A54" s="17" t="s">
        <v>17</v>
      </c>
      <c r="B54" s="84"/>
      <c r="C54" s="84"/>
      <c r="D54" s="84"/>
      <c r="E54" s="84"/>
      <c r="F54" s="84"/>
      <c r="G54" s="18" t="s">
        <v>18</v>
      </c>
      <c r="H54" s="84"/>
      <c r="I54" s="84"/>
      <c r="J54" s="84"/>
      <c r="K54" s="84"/>
      <c r="L54" s="85"/>
    </row>
    <row r="55" spans="1:17" ht="30" customHeight="1">
      <c r="A55" s="20" t="s">
        <v>19</v>
      </c>
      <c r="B55" s="81" t="s">
        <v>20</v>
      </c>
      <c r="C55" s="82"/>
      <c r="D55" s="82"/>
      <c r="E55" s="82"/>
      <c r="F55" s="83"/>
      <c r="G55" s="21" t="s">
        <v>21</v>
      </c>
      <c r="H55" s="22" t="s">
        <v>22</v>
      </c>
      <c r="I55" s="46" t="s">
        <v>40</v>
      </c>
      <c r="J55" s="23" t="s">
        <v>23</v>
      </c>
      <c r="K55" s="23" t="s">
        <v>24</v>
      </c>
      <c r="L55" s="52" t="s">
        <v>25</v>
      </c>
    </row>
    <row r="56" spans="1:17" ht="30" customHeight="1">
      <c r="A56" s="24" t="s">
        <v>26</v>
      </c>
      <c r="B56" s="25"/>
      <c r="C56" s="25" t="s">
        <v>27</v>
      </c>
      <c r="D56" s="25" t="s">
        <v>28</v>
      </c>
      <c r="E56" s="25" t="s">
        <v>27</v>
      </c>
      <c r="F56" s="25"/>
      <c r="G56" s="26"/>
      <c r="H56" s="27"/>
      <c r="I56" s="49"/>
      <c r="J56" s="28"/>
      <c r="K56" s="32"/>
      <c r="L56" s="52" t="str">
        <f>IF(I56=0,"",DATEDIF(I56,"2025/4/1","Y"))</f>
        <v/>
      </c>
    </row>
    <row r="57" spans="1:17" ht="30" customHeight="1">
      <c r="A57" s="29" t="s">
        <v>29</v>
      </c>
      <c r="B57" s="30"/>
      <c r="C57" s="31" t="s">
        <v>30</v>
      </c>
      <c r="D57" s="25" t="s">
        <v>28</v>
      </c>
      <c r="E57" s="31" t="s">
        <v>30</v>
      </c>
      <c r="F57" s="30"/>
      <c r="G57" s="32"/>
      <c r="H57" s="33"/>
      <c r="I57" s="47"/>
      <c r="J57" s="34"/>
      <c r="K57" s="26"/>
      <c r="L57" s="52" t="str">
        <f t="shared" ref="L57:L58" si="7">IF(I57=0,"",DATEDIF(I57,"2025/4/1","Y"))</f>
        <v/>
      </c>
    </row>
    <row r="58" spans="1:17" ht="30" customHeight="1">
      <c r="A58" s="29" t="s">
        <v>31</v>
      </c>
      <c r="B58" s="30"/>
      <c r="C58" s="30" t="s">
        <v>30</v>
      </c>
      <c r="D58" s="25" t="s">
        <v>28</v>
      </c>
      <c r="E58" s="30" t="s">
        <v>30</v>
      </c>
      <c r="F58" s="30"/>
      <c r="G58" s="32"/>
      <c r="H58" s="33"/>
      <c r="I58" s="50"/>
      <c r="J58" s="34"/>
      <c r="K58" s="26"/>
      <c r="L58" s="52" t="str">
        <f t="shared" si="7"/>
        <v/>
      </c>
    </row>
    <row r="59" spans="1:17" ht="30" customHeight="1" thickBot="1">
      <c r="A59" s="35" t="s">
        <v>32</v>
      </c>
      <c r="B59" s="36"/>
      <c r="C59" s="37" t="s">
        <v>30</v>
      </c>
      <c r="D59" s="37" t="s">
        <v>28</v>
      </c>
      <c r="E59" s="37" t="s">
        <v>30</v>
      </c>
      <c r="F59" s="36"/>
      <c r="G59" s="38"/>
      <c r="H59" s="39"/>
      <c r="I59" s="48"/>
      <c r="J59" s="40"/>
      <c r="K59" s="51"/>
      <c r="L59" s="54" t="str">
        <f>IF(I59=0,"",DATEDIF(I59,"2025/4/1","Y"))</f>
        <v/>
      </c>
    </row>
    <row r="60" spans="1:17" ht="30" customHeight="1" thickBot="1"/>
    <row r="61" spans="1:17" ht="30" customHeight="1" thickBot="1">
      <c r="A61" s="17" t="s">
        <v>17</v>
      </c>
      <c r="B61" s="84"/>
      <c r="C61" s="84"/>
      <c r="D61" s="84"/>
      <c r="E61" s="84"/>
      <c r="F61" s="84"/>
      <c r="G61" s="18" t="s">
        <v>18</v>
      </c>
      <c r="H61" s="84"/>
      <c r="I61" s="84"/>
      <c r="J61" s="84"/>
      <c r="K61" s="84"/>
      <c r="L61" s="85"/>
    </row>
    <row r="62" spans="1:17" ht="30" customHeight="1">
      <c r="A62" s="20" t="s">
        <v>19</v>
      </c>
      <c r="B62" s="81" t="s">
        <v>20</v>
      </c>
      <c r="C62" s="82"/>
      <c r="D62" s="82"/>
      <c r="E62" s="82"/>
      <c r="F62" s="83"/>
      <c r="G62" s="21" t="s">
        <v>21</v>
      </c>
      <c r="H62" s="22" t="s">
        <v>22</v>
      </c>
      <c r="I62" s="46" t="s">
        <v>40</v>
      </c>
      <c r="J62" s="23" t="s">
        <v>23</v>
      </c>
      <c r="K62" s="23" t="s">
        <v>24</v>
      </c>
      <c r="L62" s="52" t="s">
        <v>25</v>
      </c>
    </row>
    <row r="63" spans="1:17" ht="30" customHeight="1">
      <c r="A63" s="24" t="s">
        <v>26</v>
      </c>
      <c r="B63" s="25"/>
      <c r="C63" s="25" t="s">
        <v>27</v>
      </c>
      <c r="D63" s="25" t="s">
        <v>28</v>
      </c>
      <c r="E63" s="25" t="s">
        <v>27</v>
      </c>
      <c r="F63" s="25"/>
      <c r="G63" s="26"/>
      <c r="H63" s="27"/>
      <c r="I63" s="49"/>
      <c r="J63" s="28"/>
      <c r="K63" s="32"/>
      <c r="L63" s="52" t="str">
        <f>IF(I63=0,"",DATEDIF(I63,"2025/4/1","Y"))</f>
        <v/>
      </c>
    </row>
    <row r="64" spans="1:17" ht="30" customHeight="1">
      <c r="A64" s="29" t="s">
        <v>29</v>
      </c>
      <c r="B64" s="30"/>
      <c r="C64" s="31" t="s">
        <v>30</v>
      </c>
      <c r="D64" s="25" t="s">
        <v>28</v>
      </c>
      <c r="E64" s="31" t="s">
        <v>30</v>
      </c>
      <c r="F64" s="30"/>
      <c r="G64" s="32"/>
      <c r="H64" s="33"/>
      <c r="I64" s="47"/>
      <c r="J64" s="34"/>
      <c r="K64" s="26"/>
      <c r="L64" s="52" t="str">
        <f t="shared" ref="L64:L65" si="8">IF(I64=0,"",DATEDIF(I64,"2025/4/1","Y"))</f>
        <v/>
      </c>
    </row>
    <row r="65" spans="1:12" ht="30" customHeight="1">
      <c r="A65" s="29" t="s">
        <v>31</v>
      </c>
      <c r="B65" s="30"/>
      <c r="C65" s="30" t="s">
        <v>30</v>
      </c>
      <c r="D65" s="25" t="s">
        <v>28</v>
      </c>
      <c r="E65" s="30" t="s">
        <v>30</v>
      </c>
      <c r="F65" s="30"/>
      <c r="G65" s="32"/>
      <c r="H65" s="33"/>
      <c r="I65" s="50"/>
      <c r="J65" s="34"/>
      <c r="K65" s="26"/>
      <c r="L65" s="52" t="str">
        <f t="shared" si="8"/>
        <v/>
      </c>
    </row>
    <row r="66" spans="1:12" ht="30" customHeight="1" thickBot="1">
      <c r="A66" s="35" t="s">
        <v>32</v>
      </c>
      <c r="B66" s="36"/>
      <c r="C66" s="37" t="s">
        <v>30</v>
      </c>
      <c r="D66" s="37" t="s">
        <v>28</v>
      </c>
      <c r="E66" s="37" t="s">
        <v>30</v>
      </c>
      <c r="F66" s="36"/>
      <c r="G66" s="38"/>
      <c r="H66" s="39"/>
      <c r="I66" s="48"/>
      <c r="J66" s="40"/>
      <c r="K66" s="51"/>
      <c r="L66" s="54" t="str">
        <f>IF(I66=0,"",DATEDIF(I66,"2025/4/1","Y"))</f>
        <v/>
      </c>
    </row>
    <row r="67" spans="1:12" ht="30" customHeight="1" thickBot="1">
      <c r="B67" s="42"/>
      <c r="C67" s="42"/>
      <c r="D67" s="42"/>
      <c r="E67" s="42"/>
      <c r="F67" s="42"/>
      <c r="G67" s="43"/>
      <c r="H67" s="43"/>
      <c r="I67" s="43"/>
      <c r="J67" s="43"/>
      <c r="K67" s="43"/>
      <c r="L67" s="41"/>
    </row>
    <row r="68" spans="1:12" ht="30" customHeight="1" thickBot="1">
      <c r="A68" s="17" t="s">
        <v>17</v>
      </c>
      <c r="B68" s="84"/>
      <c r="C68" s="84"/>
      <c r="D68" s="84"/>
      <c r="E68" s="84"/>
      <c r="F68" s="84"/>
      <c r="G68" s="18" t="s">
        <v>18</v>
      </c>
      <c r="H68" s="84"/>
      <c r="I68" s="84"/>
      <c r="J68" s="84"/>
      <c r="K68" s="84"/>
      <c r="L68" s="85"/>
    </row>
    <row r="69" spans="1:12" ht="30" customHeight="1">
      <c r="A69" s="20" t="s">
        <v>19</v>
      </c>
      <c r="B69" s="81" t="s">
        <v>20</v>
      </c>
      <c r="C69" s="82"/>
      <c r="D69" s="82"/>
      <c r="E69" s="82"/>
      <c r="F69" s="83"/>
      <c r="G69" s="21" t="s">
        <v>21</v>
      </c>
      <c r="H69" s="22" t="s">
        <v>22</v>
      </c>
      <c r="I69" s="46" t="s">
        <v>40</v>
      </c>
      <c r="J69" s="23" t="s">
        <v>23</v>
      </c>
      <c r="K69" s="23" t="s">
        <v>24</v>
      </c>
      <c r="L69" s="52" t="s">
        <v>25</v>
      </c>
    </row>
    <row r="70" spans="1:12" ht="30" customHeight="1">
      <c r="A70" s="24" t="s">
        <v>26</v>
      </c>
      <c r="B70" s="25"/>
      <c r="C70" s="25" t="s">
        <v>27</v>
      </c>
      <c r="D70" s="25" t="s">
        <v>28</v>
      </c>
      <c r="E70" s="25" t="s">
        <v>27</v>
      </c>
      <c r="F70" s="25"/>
      <c r="G70" s="26"/>
      <c r="H70" s="27"/>
      <c r="I70" s="49"/>
      <c r="J70" s="28"/>
      <c r="K70" s="32"/>
      <c r="L70" s="52" t="str">
        <f>IF(I70=0,"",DATEDIF(I70,"2025/4/1","Y"))</f>
        <v/>
      </c>
    </row>
    <row r="71" spans="1:12" ht="30" customHeight="1">
      <c r="A71" s="29" t="s">
        <v>29</v>
      </c>
      <c r="B71" s="30"/>
      <c r="C71" s="31" t="s">
        <v>30</v>
      </c>
      <c r="D71" s="25" t="s">
        <v>28</v>
      </c>
      <c r="E71" s="31" t="s">
        <v>30</v>
      </c>
      <c r="F71" s="30"/>
      <c r="G71" s="32"/>
      <c r="H71" s="33"/>
      <c r="I71" s="47"/>
      <c r="J71" s="34"/>
      <c r="K71" s="26"/>
      <c r="L71" s="52" t="str">
        <f t="shared" ref="L71:L72" si="9">IF(I71=0,"",DATEDIF(I71,"2025/4/1","Y"))</f>
        <v/>
      </c>
    </row>
    <row r="72" spans="1:12" ht="30" customHeight="1">
      <c r="A72" s="29" t="s">
        <v>31</v>
      </c>
      <c r="B72" s="30"/>
      <c r="C72" s="30" t="s">
        <v>30</v>
      </c>
      <c r="D72" s="25" t="s">
        <v>28</v>
      </c>
      <c r="E72" s="30" t="s">
        <v>30</v>
      </c>
      <c r="F72" s="30"/>
      <c r="G72" s="32"/>
      <c r="H72" s="33"/>
      <c r="I72" s="50"/>
      <c r="J72" s="34"/>
      <c r="K72" s="26"/>
      <c r="L72" s="52" t="str">
        <f t="shared" si="9"/>
        <v/>
      </c>
    </row>
    <row r="73" spans="1:12" ht="30" customHeight="1" thickBot="1">
      <c r="A73" s="35" t="s">
        <v>32</v>
      </c>
      <c r="B73" s="36"/>
      <c r="C73" s="37" t="s">
        <v>30</v>
      </c>
      <c r="D73" s="37" t="s">
        <v>28</v>
      </c>
      <c r="E73" s="37" t="s">
        <v>30</v>
      </c>
      <c r="F73" s="36"/>
      <c r="G73" s="38"/>
      <c r="H73" s="39"/>
      <c r="I73" s="48"/>
      <c r="J73" s="40"/>
      <c r="K73" s="51"/>
      <c r="L73" s="54" t="str">
        <f>IF(I73=0,"",DATEDIF(I73,"2025/4/1","Y"))</f>
        <v/>
      </c>
    </row>
    <row r="74" spans="1:12" ht="30" customHeight="1" thickBot="1"/>
    <row r="75" spans="1:12" ht="30" customHeight="1" thickBot="1">
      <c r="A75" s="17" t="s">
        <v>17</v>
      </c>
      <c r="B75" s="84"/>
      <c r="C75" s="84"/>
      <c r="D75" s="84"/>
      <c r="E75" s="84"/>
      <c r="F75" s="84"/>
      <c r="G75" s="18" t="s">
        <v>18</v>
      </c>
      <c r="H75" s="84"/>
      <c r="I75" s="84"/>
      <c r="J75" s="84"/>
      <c r="K75" s="84"/>
      <c r="L75" s="85"/>
    </row>
    <row r="76" spans="1:12" ht="30" customHeight="1">
      <c r="A76" s="20" t="s">
        <v>19</v>
      </c>
      <c r="B76" s="81" t="s">
        <v>20</v>
      </c>
      <c r="C76" s="82"/>
      <c r="D76" s="82"/>
      <c r="E76" s="82"/>
      <c r="F76" s="83"/>
      <c r="G76" s="21" t="s">
        <v>21</v>
      </c>
      <c r="H76" s="22" t="s">
        <v>22</v>
      </c>
      <c r="I76" s="46" t="s">
        <v>40</v>
      </c>
      <c r="J76" s="23" t="s">
        <v>23</v>
      </c>
      <c r="K76" s="23" t="s">
        <v>24</v>
      </c>
      <c r="L76" s="52" t="s">
        <v>25</v>
      </c>
    </row>
    <row r="77" spans="1:12" ht="30" customHeight="1">
      <c r="A77" s="24" t="s">
        <v>26</v>
      </c>
      <c r="B77" s="25"/>
      <c r="C77" s="25" t="s">
        <v>27</v>
      </c>
      <c r="D77" s="25" t="s">
        <v>28</v>
      </c>
      <c r="E77" s="25" t="s">
        <v>27</v>
      </c>
      <c r="F77" s="25"/>
      <c r="G77" s="26"/>
      <c r="H77" s="27"/>
      <c r="I77" s="49"/>
      <c r="J77" s="28"/>
      <c r="K77" s="32"/>
      <c r="L77" s="52" t="str">
        <f>IF(I77=0,"",DATEDIF(I77,"2025/4/1","Y"))</f>
        <v/>
      </c>
    </row>
    <row r="78" spans="1:12" ht="30" customHeight="1">
      <c r="A78" s="29" t="s">
        <v>29</v>
      </c>
      <c r="B78" s="30"/>
      <c r="C78" s="31" t="s">
        <v>30</v>
      </c>
      <c r="D78" s="25" t="s">
        <v>28</v>
      </c>
      <c r="E78" s="31" t="s">
        <v>30</v>
      </c>
      <c r="F78" s="30"/>
      <c r="G78" s="32"/>
      <c r="H78" s="33"/>
      <c r="I78" s="47"/>
      <c r="J78" s="34"/>
      <c r="K78" s="26"/>
      <c r="L78" s="52" t="str">
        <f t="shared" ref="L78:L79" si="10">IF(I78=0,"",DATEDIF(I78,"2025/4/1","Y"))</f>
        <v/>
      </c>
    </row>
    <row r="79" spans="1:12" ht="30" customHeight="1">
      <c r="A79" s="29" t="s">
        <v>31</v>
      </c>
      <c r="B79" s="30"/>
      <c r="C79" s="30" t="s">
        <v>30</v>
      </c>
      <c r="D79" s="25" t="s">
        <v>28</v>
      </c>
      <c r="E79" s="30" t="s">
        <v>30</v>
      </c>
      <c r="F79" s="30"/>
      <c r="G79" s="32"/>
      <c r="H79" s="33"/>
      <c r="I79" s="50"/>
      <c r="J79" s="34"/>
      <c r="K79" s="26"/>
      <c r="L79" s="52" t="str">
        <f t="shared" si="10"/>
        <v/>
      </c>
    </row>
    <row r="80" spans="1:12" ht="30" customHeight="1" thickBot="1">
      <c r="A80" s="35" t="s">
        <v>32</v>
      </c>
      <c r="B80" s="36"/>
      <c r="C80" s="37" t="s">
        <v>30</v>
      </c>
      <c r="D80" s="37" t="s">
        <v>28</v>
      </c>
      <c r="E80" s="37" t="s">
        <v>30</v>
      </c>
      <c r="F80" s="36"/>
      <c r="G80" s="38"/>
      <c r="H80" s="39"/>
      <c r="I80" s="48"/>
      <c r="J80" s="40"/>
      <c r="K80" s="51"/>
      <c r="L80" s="54" t="str">
        <f>IF(I80=0,"",DATEDIF(I80,"2025/4/1","Y"))</f>
        <v/>
      </c>
    </row>
    <row r="81" spans="1:12" ht="30" customHeight="1" thickBot="1"/>
    <row r="82" spans="1:12" ht="30" customHeight="1" thickBot="1">
      <c r="A82" s="17" t="s">
        <v>17</v>
      </c>
      <c r="B82" s="84"/>
      <c r="C82" s="84"/>
      <c r="D82" s="84"/>
      <c r="E82" s="84"/>
      <c r="F82" s="84"/>
      <c r="G82" s="18" t="s">
        <v>18</v>
      </c>
      <c r="H82" s="84"/>
      <c r="I82" s="84"/>
      <c r="J82" s="84"/>
      <c r="K82" s="84"/>
      <c r="L82" s="85"/>
    </row>
    <row r="83" spans="1:12" ht="30" customHeight="1">
      <c r="A83" s="20" t="s">
        <v>19</v>
      </c>
      <c r="B83" s="81" t="s">
        <v>20</v>
      </c>
      <c r="C83" s="82"/>
      <c r="D83" s="82"/>
      <c r="E83" s="82"/>
      <c r="F83" s="83"/>
      <c r="G83" s="21" t="s">
        <v>21</v>
      </c>
      <c r="H83" s="22" t="s">
        <v>22</v>
      </c>
      <c r="I83" s="46" t="s">
        <v>40</v>
      </c>
      <c r="J83" s="23" t="s">
        <v>23</v>
      </c>
      <c r="K83" s="23" t="s">
        <v>24</v>
      </c>
      <c r="L83" s="52" t="s">
        <v>25</v>
      </c>
    </row>
    <row r="84" spans="1:12" ht="30" customHeight="1">
      <c r="A84" s="24" t="s">
        <v>26</v>
      </c>
      <c r="B84" s="25"/>
      <c r="C84" s="25" t="s">
        <v>27</v>
      </c>
      <c r="D84" s="25" t="s">
        <v>28</v>
      </c>
      <c r="E84" s="25" t="s">
        <v>27</v>
      </c>
      <c r="F84" s="25"/>
      <c r="G84" s="26"/>
      <c r="H84" s="27"/>
      <c r="I84" s="49"/>
      <c r="J84" s="28"/>
      <c r="K84" s="32"/>
      <c r="L84" s="52" t="str">
        <f>IF(I84=0,"",DATEDIF(I84,"2025/4/1","Y"))</f>
        <v/>
      </c>
    </row>
    <row r="85" spans="1:12" ht="30" customHeight="1">
      <c r="A85" s="29" t="s">
        <v>29</v>
      </c>
      <c r="B85" s="30"/>
      <c r="C85" s="31" t="s">
        <v>30</v>
      </c>
      <c r="D85" s="25" t="s">
        <v>28</v>
      </c>
      <c r="E85" s="31" t="s">
        <v>30</v>
      </c>
      <c r="F85" s="30"/>
      <c r="G85" s="32"/>
      <c r="H85" s="33"/>
      <c r="I85" s="47"/>
      <c r="J85" s="34"/>
      <c r="K85" s="26"/>
      <c r="L85" s="52" t="str">
        <f t="shared" ref="L85:L86" si="11">IF(I85=0,"",DATEDIF(I85,"2025/4/1","Y"))</f>
        <v/>
      </c>
    </row>
    <row r="86" spans="1:12" ht="30" customHeight="1">
      <c r="A86" s="29" t="s">
        <v>31</v>
      </c>
      <c r="B86" s="30"/>
      <c r="C86" s="30" t="s">
        <v>30</v>
      </c>
      <c r="D86" s="25" t="s">
        <v>28</v>
      </c>
      <c r="E86" s="30" t="s">
        <v>30</v>
      </c>
      <c r="F86" s="30"/>
      <c r="G86" s="32"/>
      <c r="H86" s="33"/>
      <c r="I86" s="50"/>
      <c r="J86" s="34"/>
      <c r="K86" s="26"/>
      <c r="L86" s="52" t="str">
        <f t="shared" si="11"/>
        <v/>
      </c>
    </row>
    <row r="87" spans="1:12" ht="30" customHeight="1" thickBot="1">
      <c r="A87" s="35" t="s">
        <v>32</v>
      </c>
      <c r="B87" s="36"/>
      <c r="C87" s="37" t="s">
        <v>30</v>
      </c>
      <c r="D87" s="37" t="s">
        <v>28</v>
      </c>
      <c r="E87" s="37" t="s">
        <v>30</v>
      </c>
      <c r="F87" s="36"/>
      <c r="G87" s="38"/>
      <c r="H87" s="39"/>
      <c r="I87" s="48"/>
      <c r="J87" s="40"/>
      <c r="K87" s="51"/>
      <c r="L87" s="54" t="str">
        <f>IF(I87=0,"",DATEDIF(I87,"2025/4/1","Y"))</f>
        <v/>
      </c>
    </row>
    <row r="88" spans="1:12" ht="30" customHeight="1"/>
  </sheetData>
  <mergeCells count="39">
    <mergeCell ref="B6:F6"/>
    <mergeCell ref="A1:L1"/>
    <mergeCell ref="H3:L3"/>
    <mergeCell ref="A4:L4"/>
    <mergeCell ref="B5:F5"/>
    <mergeCell ref="H5:L5"/>
    <mergeCell ref="B34:F34"/>
    <mergeCell ref="B12:F12"/>
    <mergeCell ref="H12:L12"/>
    <mergeCell ref="B13:F13"/>
    <mergeCell ref="B19:F19"/>
    <mergeCell ref="H19:L19"/>
    <mergeCell ref="B20:F20"/>
    <mergeCell ref="B26:F26"/>
    <mergeCell ref="H26:L26"/>
    <mergeCell ref="B27:F27"/>
    <mergeCell ref="B33:F33"/>
    <mergeCell ref="H33:L33"/>
    <mergeCell ref="B62:F62"/>
    <mergeCell ref="B40:F40"/>
    <mergeCell ref="H40:L40"/>
    <mergeCell ref="B41:F41"/>
    <mergeCell ref="B47:F47"/>
    <mergeCell ref="H47:L47"/>
    <mergeCell ref="B48:F48"/>
    <mergeCell ref="B54:F54"/>
    <mergeCell ref="H54:L54"/>
    <mergeCell ref="B55:F55"/>
    <mergeCell ref="B61:F61"/>
    <mergeCell ref="H61:L61"/>
    <mergeCell ref="B76:F76"/>
    <mergeCell ref="B82:F82"/>
    <mergeCell ref="H82:L82"/>
    <mergeCell ref="B83:F83"/>
    <mergeCell ref="B68:F68"/>
    <mergeCell ref="H68:L68"/>
    <mergeCell ref="B69:F69"/>
    <mergeCell ref="B75:F75"/>
    <mergeCell ref="H75:L75"/>
  </mergeCells>
  <phoneticPr fontId="15"/>
  <dataValidations count="6">
    <dataValidation type="list" imeMode="fullAlpha" allowBlank="1" showInputMessage="1" showErrorMessage="1" sqref="D11 IT11 SP11 ACL11 AMH11 AWD11 BFZ11 BPV11 BZR11 CJN11 CTJ11 DDF11 DNB11 DWX11 EGT11 EQP11 FAL11 FKH11 FUD11 GDZ11 GNV11 GXR11 HHN11 HRJ11 IBF11 ILB11 IUX11 JET11 JOP11 JYL11 KIH11 KSD11 LBZ11 LLV11 LVR11 MFN11 MPJ11 MZF11 NJB11 NSX11 OCT11 OMP11 OWL11 PGH11 PQD11 PZZ11 QJV11 QTR11 RDN11 RNJ11 RXF11 SHB11 SQX11 TAT11 TKP11 TUL11 UEH11 UOD11 UXZ11 VHV11 VRR11 WBN11 WLJ11 WVF11 D65519 IT65519 SP65519 ACL65519 AMH65519 AWD65519 BFZ65519 BPV65519 BZR65519 CJN65519 CTJ65519 DDF65519 DNB65519 DWX65519 EGT65519 EQP65519 FAL65519 FKH65519 FUD65519 GDZ65519 GNV65519 GXR65519 HHN65519 HRJ65519 IBF65519 ILB65519 IUX65519 JET65519 JOP65519 JYL65519 KIH65519 KSD65519 LBZ65519 LLV65519 LVR65519 MFN65519 MPJ65519 MZF65519 NJB65519 NSX65519 OCT65519 OMP65519 OWL65519 PGH65519 PQD65519 PZZ65519 QJV65519 QTR65519 RDN65519 RNJ65519 RXF65519 SHB65519 SQX65519 TAT65519 TKP65519 TUL65519 UEH65519 UOD65519 UXZ65519 VHV65519 VRR65519 WBN65519 WLJ65519 WVF65519 D131055 IT131055 SP131055 ACL131055 AMH131055 AWD131055 BFZ131055 BPV131055 BZR131055 CJN131055 CTJ131055 DDF131055 DNB131055 DWX131055 EGT131055 EQP131055 FAL131055 FKH131055 FUD131055 GDZ131055 GNV131055 GXR131055 HHN131055 HRJ131055 IBF131055 ILB131055 IUX131055 JET131055 JOP131055 JYL131055 KIH131055 KSD131055 LBZ131055 LLV131055 LVR131055 MFN131055 MPJ131055 MZF131055 NJB131055 NSX131055 OCT131055 OMP131055 OWL131055 PGH131055 PQD131055 PZZ131055 QJV131055 QTR131055 RDN131055 RNJ131055 RXF131055 SHB131055 SQX131055 TAT131055 TKP131055 TUL131055 UEH131055 UOD131055 UXZ131055 VHV131055 VRR131055 WBN131055 WLJ131055 WVF131055 D196591 IT196591 SP196591 ACL196591 AMH196591 AWD196591 BFZ196591 BPV196591 BZR196591 CJN196591 CTJ196591 DDF196591 DNB196591 DWX196591 EGT196591 EQP196591 FAL196591 FKH196591 FUD196591 GDZ196591 GNV196591 GXR196591 HHN196591 HRJ196591 IBF196591 ILB196591 IUX196591 JET196591 JOP196591 JYL196591 KIH196591 KSD196591 LBZ196591 LLV196591 LVR196591 MFN196591 MPJ196591 MZF196591 NJB196591 NSX196591 OCT196591 OMP196591 OWL196591 PGH196591 PQD196591 PZZ196591 QJV196591 QTR196591 RDN196591 RNJ196591 RXF196591 SHB196591 SQX196591 TAT196591 TKP196591 TUL196591 UEH196591 UOD196591 UXZ196591 VHV196591 VRR196591 WBN196591 WLJ196591 WVF196591 D262127 IT262127 SP262127 ACL262127 AMH262127 AWD262127 BFZ262127 BPV262127 BZR262127 CJN262127 CTJ262127 DDF262127 DNB262127 DWX262127 EGT262127 EQP262127 FAL262127 FKH262127 FUD262127 GDZ262127 GNV262127 GXR262127 HHN262127 HRJ262127 IBF262127 ILB262127 IUX262127 JET262127 JOP262127 JYL262127 KIH262127 KSD262127 LBZ262127 LLV262127 LVR262127 MFN262127 MPJ262127 MZF262127 NJB262127 NSX262127 OCT262127 OMP262127 OWL262127 PGH262127 PQD262127 PZZ262127 QJV262127 QTR262127 RDN262127 RNJ262127 RXF262127 SHB262127 SQX262127 TAT262127 TKP262127 TUL262127 UEH262127 UOD262127 UXZ262127 VHV262127 VRR262127 WBN262127 WLJ262127 WVF262127 D327663 IT327663 SP327663 ACL327663 AMH327663 AWD327663 BFZ327663 BPV327663 BZR327663 CJN327663 CTJ327663 DDF327663 DNB327663 DWX327663 EGT327663 EQP327663 FAL327663 FKH327663 FUD327663 GDZ327663 GNV327663 GXR327663 HHN327663 HRJ327663 IBF327663 ILB327663 IUX327663 JET327663 JOP327663 JYL327663 KIH327663 KSD327663 LBZ327663 LLV327663 LVR327663 MFN327663 MPJ327663 MZF327663 NJB327663 NSX327663 OCT327663 OMP327663 OWL327663 PGH327663 PQD327663 PZZ327663 QJV327663 QTR327663 RDN327663 RNJ327663 RXF327663 SHB327663 SQX327663 TAT327663 TKP327663 TUL327663 UEH327663 UOD327663 UXZ327663 VHV327663 VRR327663 WBN327663 WLJ327663 WVF327663 D393199 IT393199 SP393199 ACL393199 AMH393199 AWD393199 BFZ393199 BPV393199 BZR393199 CJN393199 CTJ393199 DDF393199 DNB393199 DWX393199 EGT393199 EQP393199 FAL393199 FKH393199 FUD393199 GDZ393199 GNV393199 GXR393199 HHN393199 HRJ393199 IBF393199 ILB393199 IUX393199 JET393199 JOP393199 JYL393199 KIH393199 KSD393199 LBZ393199 LLV393199 LVR393199 MFN393199 MPJ393199 MZF393199 NJB393199 NSX393199 OCT393199 OMP393199 OWL393199 PGH393199 PQD393199 PZZ393199 QJV393199 QTR393199 RDN393199 RNJ393199 RXF393199 SHB393199 SQX393199 TAT393199 TKP393199 TUL393199 UEH393199 UOD393199 UXZ393199 VHV393199 VRR393199 WBN393199 WLJ393199 WVF393199 D458735 IT458735 SP458735 ACL458735 AMH458735 AWD458735 BFZ458735 BPV458735 BZR458735 CJN458735 CTJ458735 DDF458735 DNB458735 DWX458735 EGT458735 EQP458735 FAL458735 FKH458735 FUD458735 GDZ458735 GNV458735 GXR458735 HHN458735 HRJ458735 IBF458735 ILB458735 IUX458735 JET458735 JOP458735 JYL458735 KIH458735 KSD458735 LBZ458735 LLV458735 LVR458735 MFN458735 MPJ458735 MZF458735 NJB458735 NSX458735 OCT458735 OMP458735 OWL458735 PGH458735 PQD458735 PZZ458735 QJV458735 QTR458735 RDN458735 RNJ458735 RXF458735 SHB458735 SQX458735 TAT458735 TKP458735 TUL458735 UEH458735 UOD458735 UXZ458735 VHV458735 VRR458735 WBN458735 WLJ458735 WVF458735 D524271 IT524271 SP524271 ACL524271 AMH524271 AWD524271 BFZ524271 BPV524271 BZR524271 CJN524271 CTJ524271 DDF524271 DNB524271 DWX524271 EGT524271 EQP524271 FAL524271 FKH524271 FUD524271 GDZ524271 GNV524271 GXR524271 HHN524271 HRJ524271 IBF524271 ILB524271 IUX524271 JET524271 JOP524271 JYL524271 KIH524271 KSD524271 LBZ524271 LLV524271 LVR524271 MFN524271 MPJ524271 MZF524271 NJB524271 NSX524271 OCT524271 OMP524271 OWL524271 PGH524271 PQD524271 PZZ524271 QJV524271 QTR524271 RDN524271 RNJ524271 RXF524271 SHB524271 SQX524271 TAT524271 TKP524271 TUL524271 UEH524271 UOD524271 UXZ524271 VHV524271 VRR524271 WBN524271 WLJ524271 WVF524271 D589807 IT589807 SP589807 ACL589807 AMH589807 AWD589807 BFZ589807 BPV589807 BZR589807 CJN589807 CTJ589807 DDF589807 DNB589807 DWX589807 EGT589807 EQP589807 FAL589807 FKH589807 FUD589807 GDZ589807 GNV589807 GXR589807 HHN589807 HRJ589807 IBF589807 ILB589807 IUX589807 JET589807 JOP589807 JYL589807 KIH589807 KSD589807 LBZ589807 LLV589807 LVR589807 MFN589807 MPJ589807 MZF589807 NJB589807 NSX589807 OCT589807 OMP589807 OWL589807 PGH589807 PQD589807 PZZ589807 QJV589807 QTR589807 RDN589807 RNJ589807 RXF589807 SHB589807 SQX589807 TAT589807 TKP589807 TUL589807 UEH589807 UOD589807 UXZ589807 VHV589807 VRR589807 WBN589807 WLJ589807 WVF589807 D655343 IT655343 SP655343 ACL655343 AMH655343 AWD655343 BFZ655343 BPV655343 BZR655343 CJN655343 CTJ655343 DDF655343 DNB655343 DWX655343 EGT655343 EQP655343 FAL655343 FKH655343 FUD655343 GDZ655343 GNV655343 GXR655343 HHN655343 HRJ655343 IBF655343 ILB655343 IUX655343 JET655343 JOP655343 JYL655343 KIH655343 KSD655343 LBZ655343 LLV655343 LVR655343 MFN655343 MPJ655343 MZF655343 NJB655343 NSX655343 OCT655343 OMP655343 OWL655343 PGH655343 PQD655343 PZZ655343 QJV655343 QTR655343 RDN655343 RNJ655343 RXF655343 SHB655343 SQX655343 TAT655343 TKP655343 TUL655343 UEH655343 UOD655343 UXZ655343 VHV655343 VRR655343 WBN655343 WLJ655343 WVF655343 D720879 IT720879 SP720879 ACL720879 AMH720879 AWD720879 BFZ720879 BPV720879 BZR720879 CJN720879 CTJ720879 DDF720879 DNB720879 DWX720879 EGT720879 EQP720879 FAL720879 FKH720879 FUD720879 GDZ720879 GNV720879 GXR720879 HHN720879 HRJ720879 IBF720879 ILB720879 IUX720879 JET720879 JOP720879 JYL720879 KIH720879 KSD720879 LBZ720879 LLV720879 LVR720879 MFN720879 MPJ720879 MZF720879 NJB720879 NSX720879 OCT720879 OMP720879 OWL720879 PGH720879 PQD720879 PZZ720879 QJV720879 QTR720879 RDN720879 RNJ720879 RXF720879 SHB720879 SQX720879 TAT720879 TKP720879 TUL720879 UEH720879 UOD720879 UXZ720879 VHV720879 VRR720879 WBN720879 WLJ720879 WVF720879 D786415 IT786415 SP786415 ACL786415 AMH786415 AWD786415 BFZ786415 BPV786415 BZR786415 CJN786415 CTJ786415 DDF786415 DNB786415 DWX786415 EGT786415 EQP786415 FAL786415 FKH786415 FUD786415 GDZ786415 GNV786415 GXR786415 HHN786415 HRJ786415 IBF786415 ILB786415 IUX786415 JET786415 JOP786415 JYL786415 KIH786415 KSD786415 LBZ786415 LLV786415 LVR786415 MFN786415 MPJ786415 MZF786415 NJB786415 NSX786415 OCT786415 OMP786415 OWL786415 PGH786415 PQD786415 PZZ786415 QJV786415 QTR786415 RDN786415 RNJ786415 RXF786415 SHB786415 SQX786415 TAT786415 TKP786415 TUL786415 UEH786415 UOD786415 UXZ786415 VHV786415 VRR786415 WBN786415 WLJ786415 WVF786415 D851951 IT851951 SP851951 ACL851951 AMH851951 AWD851951 BFZ851951 BPV851951 BZR851951 CJN851951 CTJ851951 DDF851951 DNB851951 DWX851951 EGT851951 EQP851951 FAL851951 FKH851951 FUD851951 GDZ851951 GNV851951 GXR851951 HHN851951 HRJ851951 IBF851951 ILB851951 IUX851951 JET851951 JOP851951 JYL851951 KIH851951 KSD851951 LBZ851951 LLV851951 LVR851951 MFN851951 MPJ851951 MZF851951 NJB851951 NSX851951 OCT851951 OMP851951 OWL851951 PGH851951 PQD851951 PZZ851951 QJV851951 QTR851951 RDN851951 RNJ851951 RXF851951 SHB851951 SQX851951 TAT851951 TKP851951 TUL851951 UEH851951 UOD851951 UXZ851951 VHV851951 VRR851951 WBN851951 WLJ851951 WVF851951 D917487 IT917487 SP917487 ACL917487 AMH917487 AWD917487 BFZ917487 BPV917487 BZR917487 CJN917487 CTJ917487 DDF917487 DNB917487 DWX917487 EGT917487 EQP917487 FAL917487 FKH917487 FUD917487 GDZ917487 GNV917487 GXR917487 HHN917487 HRJ917487 IBF917487 ILB917487 IUX917487 JET917487 JOP917487 JYL917487 KIH917487 KSD917487 LBZ917487 LLV917487 LVR917487 MFN917487 MPJ917487 MZF917487 NJB917487 NSX917487 OCT917487 OMP917487 OWL917487 PGH917487 PQD917487 PZZ917487 QJV917487 QTR917487 RDN917487 RNJ917487 RXF917487 SHB917487 SQX917487 TAT917487 TKP917487 TUL917487 UEH917487 UOD917487 UXZ917487 VHV917487 VRR917487 WBN917487 WLJ917487 WVF917487 D983023 IT983023 SP983023 ACL983023 AMH983023 AWD983023 BFZ983023 BPV983023 BZR983023 CJN983023 CTJ983023 DDF983023 DNB983023 DWX983023 EGT983023 EQP983023 FAL983023 FKH983023 FUD983023 GDZ983023 GNV983023 GXR983023 HHN983023 HRJ983023 IBF983023 ILB983023 IUX983023 JET983023 JOP983023 JYL983023 KIH983023 KSD983023 LBZ983023 LLV983023 LVR983023 MFN983023 MPJ983023 MZF983023 NJB983023 NSX983023 OCT983023 OMP983023 OWL983023 PGH983023 PQD983023 PZZ983023 QJV983023 QTR983023 RDN983023 RNJ983023 RXF983023 SHB983023 SQX983023 TAT983023 TKP983023 TUL983023 UEH983023 UOD983023 UXZ983023 VHV983023 VRR983023 WBN983023 WLJ983023 WVF983023 D39 D67" xr:uid="{06536E55-DD85-9D47-96B9-789131B03A08}">
      <formula1>"Ａ,Ｃ,Ｈ,Ｊ,Ｕ"</formula1>
    </dataValidation>
    <dataValidation type="list" imeMode="hiragana" allowBlank="1" showInputMessage="1" showErrorMessage="1" sqref="K84:K87 K35:K38 K14:K17 K21:K24 K42:K45 K49:K52 K56:K59 K28:K31 K63:K66 K70:K73 K77:K80 K8:K10" xr:uid="{8405298D-C23B-42CD-B911-ABADA7F27714}">
      <formula1>$O$7:$O$8</formula1>
    </dataValidation>
    <dataValidation allowBlank="1" showInputMessage="1" showErrorMessage="1" prompt="自動計算します" sqref="L77:L80 L7:L10 L56:L59 L14:L17 L21:L24 L28:L31 L35:L38 L42:L45 L49:L52 L70:L73 L63:L66 L84:L87" xr:uid="{B2401D5B-6707-4086-8FDD-3388439AB21A}"/>
    <dataValidation type="list" allowBlank="1" showInputMessage="1" showErrorMessage="1" prompt="プルダウンメニューより" sqref="B82:F82 B12:F12 B19:F19 B26:F26 B33:F33 B40:F40 B47:F47 B54:F54 B61:F61 B68:F68 B75:F75 B5:F5" xr:uid="{21783312-F412-486D-85B0-6313FDF96DD7}">
      <formula1>$N$7:$N$10</formula1>
    </dataValidation>
    <dataValidation type="list" allowBlank="1" showInputMessage="1" showErrorMessage="1" prompt="プルダウンメニューより" sqref="H3:L3" xr:uid="{DE3B2BD7-10F0-4842-888D-99D9B55B3464}">
      <formula1>$Q$7:$Q$53</formula1>
    </dataValidation>
    <dataValidation type="list" imeMode="hiragana" allowBlank="1" showInputMessage="1" showErrorMessage="1" prompt="プルダウンメニューより" sqref="K7" xr:uid="{6B85B4CB-07A2-46A9-A270-30B39FDC13A9}">
      <formula1>$O$7:$O$8</formula1>
    </dataValidation>
  </dataValidations>
  <printOptions horizontalCentered="1"/>
  <pageMargins left="0.39370078740157483" right="0.39370078740157483" top="0.39370078740157483" bottom="0.39370078740157483" header="0" footer="0"/>
  <pageSetup paperSize="9" scale="78" fitToHeight="5" orientation="portrait" verticalDpi="0" r:id="rId1"/>
  <headerFooter alignWithMargins="0"/>
  <rowBreaks count="2" manualBreakCount="2">
    <brk id="32" max="11" man="1"/>
    <brk id="60" max="11" man="1"/>
  </rowBreaks>
  <extLst>
    <ext xmlns:x14="http://schemas.microsoft.com/office/spreadsheetml/2009/9/main" uri="{CCE6A557-97BC-4b89-ADB6-D9C93CAAB3DF}">
      <x14:dataValidations xmlns:xm="http://schemas.microsoft.com/office/excel/2006/main" count="3">
        <x14:dataValidation imeMode="fullAlpha" allowBlank="1" showInputMessage="1" showErrorMessage="1" xr:uid="{1FF73B29-DCC0-5B48-93BA-406C135D49FF}">
          <xm:sqref>F10:F11 IV10:IV11 SR10:SR11 ACN10:ACN11 AMJ10:AMJ11 AWF10:AWF11 BGB10:BGB11 BPX10:BPX11 BZT10:BZT11 CJP10:CJP11 CTL10:CTL11 DDH10:DDH11 DND10:DND11 DWZ10:DWZ11 EGV10:EGV11 EQR10:EQR11 FAN10:FAN11 FKJ10:FKJ11 FUF10:FUF11 GEB10:GEB11 GNX10:GNX11 GXT10:GXT11 HHP10:HHP11 HRL10:HRL11 IBH10:IBH11 ILD10:ILD11 IUZ10:IUZ11 JEV10:JEV11 JOR10:JOR11 JYN10:JYN11 KIJ10:KIJ11 KSF10:KSF11 LCB10:LCB11 LLX10:LLX11 LVT10:LVT11 MFP10:MFP11 MPL10:MPL11 MZH10:MZH11 NJD10:NJD11 NSZ10:NSZ11 OCV10:OCV11 OMR10:OMR11 OWN10:OWN11 PGJ10:PGJ11 PQF10:PQF11 QAB10:QAB11 QJX10:QJX11 QTT10:QTT11 RDP10:RDP11 RNL10:RNL11 RXH10:RXH11 SHD10:SHD11 SQZ10:SQZ11 TAV10:TAV11 TKR10:TKR11 TUN10:TUN11 UEJ10:UEJ11 UOF10:UOF11 UYB10:UYB11 VHX10:VHX11 VRT10:VRT11 WBP10:WBP11 WLL10:WLL11 WVH10:WVH11 F65518:F65519 IV65518:IV65519 SR65518:SR65519 ACN65518:ACN65519 AMJ65518:AMJ65519 AWF65518:AWF65519 BGB65518:BGB65519 BPX65518:BPX65519 BZT65518:BZT65519 CJP65518:CJP65519 CTL65518:CTL65519 DDH65518:DDH65519 DND65518:DND65519 DWZ65518:DWZ65519 EGV65518:EGV65519 EQR65518:EQR65519 FAN65518:FAN65519 FKJ65518:FKJ65519 FUF65518:FUF65519 GEB65518:GEB65519 GNX65518:GNX65519 GXT65518:GXT65519 HHP65518:HHP65519 HRL65518:HRL65519 IBH65518:IBH65519 ILD65518:ILD65519 IUZ65518:IUZ65519 JEV65518:JEV65519 JOR65518:JOR65519 JYN65518:JYN65519 KIJ65518:KIJ65519 KSF65518:KSF65519 LCB65518:LCB65519 LLX65518:LLX65519 LVT65518:LVT65519 MFP65518:MFP65519 MPL65518:MPL65519 MZH65518:MZH65519 NJD65518:NJD65519 NSZ65518:NSZ65519 OCV65518:OCV65519 OMR65518:OMR65519 OWN65518:OWN65519 PGJ65518:PGJ65519 PQF65518:PQF65519 QAB65518:QAB65519 QJX65518:QJX65519 QTT65518:QTT65519 RDP65518:RDP65519 RNL65518:RNL65519 RXH65518:RXH65519 SHD65518:SHD65519 SQZ65518:SQZ65519 TAV65518:TAV65519 TKR65518:TKR65519 TUN65518:TUN65519 UEJ65518:UEJ65519 UOF65518:UOF65519 UYB65518:UYB65519 VHX65518:VHX65519 VRT65518:VRT65519 WBP65518:WBP65519 WLL65518:WLL65519 WVH65518:WVH65519 F131054:F131055 IV131054:IV131055 SR131054:SR131055 ACN131054:ACN131055 AMJ131054:AMJ131055 AWF131054:AWF131055 BGB131054:BGB131055 BPX131054:BPX131055 BZT131054:BZT131055 CJP131054:CJP131055 CTL131054:CTL131055 DDH131054:DDH131055 DND131054:DND131055 DWZ131054:DWZ131055 EGV131054:EGV131055 EQR131054:EQR131055 FAN131054:FAN131055 FKJ131054:FKJ131055 FUF131054:FUF131055 GEB131054:GEB131055 GNX131054:GNX131055 GXT131054:GXT131055 HHP131054:HHP131055 HRL131054:HRL131055 IBH131054:IBH131055 ILD131054:ILD131055 IUZ131054:IUZ131055 JEV131054:JEV131055 JOR131054:JOR131055 JYN131054:JYN131055 KIJ131054:KIJ131055 KSF131054:KSF131055 LCB131054:LCB131055 LLX131054:LLX131055 LVT131054:LVT131055 MFP131054:MFP131055 MPL131054:MPL131055 MZH131054:MZH131055 NJD131054:NJD131055 NSZ131054:NSZ131055 OCV131054:OCV131055 OMR131054:OMR131055 OWN131054:OWN131055 PGJ131054:PGJ131055 PQF131054:PQF131055 QAB131054:QAB131055 QJX131054:QJX131055 QTT131054:QTT131055 RDP131054:RDP131055 RNL131054:RNL131055 RXH131054:RXH131055 SHD131054:SHD131055 SQZ131054:SQZ131055 TAV131054:TAV131055 TKR131054:TKR131055 TUN131054:TUN131055 UEJ131054:UEJ131055 UOF131054:UOF131055 UYB131054:UYB131055 VHX131054:VHX131055 VRT131054:VRT131055 WBP131054:WBP131055 WLL131054:WLL131055 WVH131054:WVH131055 F196590:F196591 IV196590:IV196591 SR196590:SR196591 ACN196590:ACN196591 AMJ196590:AMJ196591 AWF196590:AWF196591 BGB196590:BGB196591 BPX196590:BPX196591 BZT196590:BZT196591 CJP196590:CJP196591 CTL196590:CTL196591 DDH196590:DDH196591 DND196590:DND196591 DWZ196590:DWZ196591 EGV196590:EGV196591 EQR196590:EQR196591 FAN196590:FAN196591 FKJ196590:FKJ196591 FUF196590:FUF196591 GEB196590:GEB196591 GNX196590:GNX196591 GXT196590:GXT196591 HHP196590:HHP196591 HRL196590:HRL196591 IBH196590:IBH196591 ILD196590:ILD196591 IUZ196590:IUZ196591 JEV196590:JEV196591 JOR196590:JOR196591 JYN196590:JYN196591 KIJ196590:KIJ196591 KSF196590:KSF196591 LCB196590:LCB196591 LLX196590:LLX196591 LVT196590:LVT196591 MFP196590:MFP196591 MPL196590:MPL196591 MZH196590:MZH196591 NJD196590:NJD196591 NSZ196590:NSZ196591 OCV196590:OCV196591 OMR196590:OMR196591 OWN196590:OWN196591 PGJ196590:PGJ196591 PQF196590:PQF196591 QAB196590:QAB196591 QJX196590:QJX196591 QTT196590:QTT196591 RDP196590:RDP196591 RNL196590:RNL196591 RXH196590:RXH196591 SHD196590:SHD196591 SQZ196590:SQZ196591 TAV196590:TAV196591 TKR196590:TKR196591 TUN196590:TUN196591 UEJ196590:UEJ196591 UOF196590:UOF196591 UYB196590:UYB196591 VHX196590:VHX196591 VRT196590:VRT196591 WBP196590:WBP196591 WLL196590:WLL196591 WVH196590:WVH196591 F262126:F262127 IV262126:IV262127 SR262126:SR262127 ACN262126:ACN262127 AMJ262126:AMJ262127 AWF262126:AWF262127 BGB262126:BGB262127 BPX262126:BPX262127 BZT262126:BZT262127 CJP262126:CJP262127 CTL262126:CTL262127 DDH262126:DDH262127 DND262126:DND262127 DWZ262126:DWZ262127 EGV262126:EGV262127 EQR262126:EQR262127 FAN262126:FAN262127 FKJ262126:FKJ262127 FUF262126:FUF262127 GEB262126:GEB262127 GNX262126:GNX262127 GXT262126:GXT262127 HHP262126:HHP262127 HRL262126:HRL262127 IBH262126:IBH262127 ILD262126:ILD262127 IUZ262126:IUZ262127 JEV262126:JEV262127 JOR262126:JOR262127 JYN262126:JYN262127 KIJ262126:KIJ262127 KSF262126:KSF262127 LCB262126:LCB262127 LLX262126:LLX262127 LVT262126:LVT262127 MFP262126:MFP262127 MPL262126:MPL262127 MZH262126:MZH262127 NJD262126:NJD262127 NSZ262126:NSZ262127 OCV262126:OCV262127 OMR262126:OMR262127 OWN262126:OWN262127 PGJ262126:PGJ262127 PQF262126:PQF262127 QAB262126:QAB262127 QJX262126:QJX262127 QTT262126:QTT262127 RDP262126:RDP262127 RNL262126:RNL262127 RXH262126:RXH262127 SHD262126:SHD262127 SQZ262126:SQZ262127 TAV262126:TAV262127 TKR262126:TKR262127 TUN262126:TUN262127 UEJ262126:UEJ262127 UOF262126:UOF262127 UYB262126:UYB262127 VHX262126:VHX262127 VRT262126:VRT262127 WBP262126:WBP262127 WLL262126:WLL262127 WVH262126:WVH262127 F327662:F327663 IV327662:IV327663 SR327662:SR327663 ACN327662:ACN327663 AMJ327662:AMJ327663 AWF327662:AWF327663 BGB327662:BGB327663 BPX327662:BPX327663 BZT327662:BZT327663 CJP327662:CJP327663 CTL327662:CTL327663 DDH327662:DDH327663 DND327662:DND327663 DWZ327662:DWZ327663 EGV327662:EGV327663 EQR327662:EQR327663 FAN327662:FAN327663 FKJ327662:FKJ327663 FUF327662:FUF327663 GEB327662:GEB327663 GNX327662:GNX327663 GXT327662:GXT327663 HHP327662:HHP327663 HRL327662:HRL327663 IBH327662:IBH327663 ILD327662:ILD327663 IUZ327662:IUZ327663 JEV327662:JEV327663 JOR327662:JOR327663 JYN327662:JYN327663 KIJ327662:KIJ327663 KSF327662:KSF327663 LCB327662:LCB327663 LLX327662:LLX327663 LVT327662:LVT327663 MFP327662:MFP327663 MPL327662:MPL327663 MZH327662:MZH327663 NJD327662:NJD327663 NSZ327662:NSZ327663 OCV327662:OCV327663 OMR327662:OMR327663 OWN327662:OWN327663 PGJ327662:PGJ327663 PQF327662:PQF327663 QAB327662:QAB327663 QJX327662:QJX327663 QTT327662:QTT327663 RDP327662:RDP327663 RNL327662:RNL327663 RXH327662:RXH327663 SHD327662:SHD327663 SQZ327662:SQZ327663 TAV327662:TAV327663 TKR327662:TKR327663 TUN327662:TUN327663 UEJ327662:UEJ327663 UOF327662:UOF327663 UYB327662:UYB327663 VHX327662:VHX327663 VRT327662:VRT327663 WBP327662:WBP327663 WLL327662:WLL327663 WVH327662:WVH327663 F393198:F393199 IV393198:IV393199 SR393198:SR393199 ACN393198:ACN393199 AMJ393198:AMJ393199 AWF393198:AWF393199 BGB393198:BGB393199 BPX393198:BPX393199 BZT393198:BZT393199 CJP393198:CJP393199 CTL393198:CTL393199 DDH393198:DDH393199 DND393198:DND393199 DWZ393198:DWZ393199 EGV393198:EGV393199 EQR393198:EQR393199 FAN393198:FAN393199 FKJ393198:FKJ393199 FUF393198:FUF393199 GEB393198:GEB393199 GNX393198:GNX393199 GXT393198:GXT393199 HHP393198:HHP393199 HRL393198:HRL393199 IBH393198:IBH393199 ILD393198:ILD393199 IUZ393198:IUZ393199 JEV393198:JEV393199 JOR393198:JOR393199 JYN393198:JYN393199 KIJ393198:KIJ393199 KSF393198:KSF393199 LCB393198:LCB393199 LLX393198:LLX393199 LVT393198:LVT393199 MFP393198:MFP393199 MPL393198:MPL393199 MZH393198:MZH393199 NJD393198:NJD393199 NSZ393198:NSZ393199 OCV393198:OCV393199 OMR393198:OMR393199 OWN393198:OWN393199 PGJ393198:PGJ393199 PQF393198:PQF393199 QAB393198:QAB393199 QJX393198:QJX393199 QTT393198:QTT393199 RDP393198:RDP393199 RNL393198:RNL393199 RXH393198:RXH393199 SHD393198:SHD393199 SQZ393198:SQZ393199 TAV393198:TAV393199 TKR393198:TKR393199 TUN393198:TUN393199 UEJ393198:UEJ393199 UOF393198:UOF393199 UYB393198:UYB393199 VHX393198:VHX393199 VRT393198:VRT393199 WBP393198:WBP393199 WLL393198:WLL393199 WVH393198:WVH393199 F458734:F458735 IV458734:IV458735 SR458734:SR458735 ACN458734:ACN458735 AMJ458734:AMJ458735 AWF458734:AWF458735 BGB458734:BGB458735 BPX458734:BPX458735 BZT458734:BZT458735 CJP458734:CJP458735 CTL458734:CTL458735 DDH458734:DDH458735 DND458734:DND458735 DWZ458734:DWZ458735 EGV458734:EGV458735 EQR458734:EQR458735 FAN458734:FAN458735 FKJ458734:FKJ458735 FUF458734:FUF458735 GEB458734:GEB458735 GNX458734:GNX458735 GXT458734:GXT458735 HHP458734:HHP458735 HRL458734:HRL458735 IBH458734:IBH458735 ILD458734:ILD458735 IUZ458734:IUZ458735 JEV458734:JEV458735 JOR458734:JOR458735 JYN458734:JYN458735 KIJ458734:KIJ458735 KSF458734:KSF458735 LCB458734:LCB458735 LLX458734:LLX458735 LVT458734:LVT458735 MFP458734:MFP458735 MPL458734:MPL458735 MZH458734:MZH458735 NJD458734:NJD458735 NSZ458734:NSZ458735 OCV458734:OCV458735 OMR458734:OMR458735 OWN458734:OWN458735 PGJ458734:PGJ458735 PQF458734:PQF458735 QAB458734:QAB458735 QJX458734:QJX458735 QTT458734:QTT458735 RDP458734:RDP458735 RNL458734:RNL458735 RXH458734:RXH458735 SHD458734:SHD458735 SQZ458734:SQZ458735 TAV458734:TAV458735 TKR458734:TKR458735 TUN458734:TUN458735 UEJ458734:UEJ458735 UOF458734:UOF458735 UYB458734:UYB458735 VHX458734:VHX458735 VRT458734:VRT458735 WBP458734:WBP458735 WLL458734:WLL458735 WVH458734:WVH458735 F524270:F524271 IV524270:IV524271 SR524270:SR524271 ACN524270:ACN524271 AMJ524270:AMJ524271 AWF524270:AWF524271 BGB524270:BGB524271 BPX524270:BPX524271 BZT524270:BZT524271 CJP524270:CJP524271 CTL524270:CTL524271 DDH524270:DDH524271 DND524270:DND524271 DWZ524270:DWZ524271 EGV524270:EGV524271 EQR524270:EQR524271 FAN524270:FAN524271 FKJ524270:FKJ524271 FUF524270:FUF524271 GEB524270:GEB524271 GNX524270:GNX524271 GXT524270:GXT524271 HHP524270:HHP524271 HRL524270:HRL524271 IBH524270:IBH524271 ILD524270:ILD524271 IUZ524270:IUZ524271 JEV524270:JEV524271 JOR524270:JOR524271 JYN524270:JYN524271 KIJ524270:KIJ524271 KSF524270:KSF524271 LCB524270:LCB524271 LLX524270:LLX524271 LVT524270:LVT524271 MFP524270:MFP524271 MPL524270:MPL524271 MZH524270:MZH524271 NJD524270:NJD524271 NSZ524270:NSZ524271 OCV524270:OCV524271 OMR524270:OMR524271 OWN524270:OWN524271 PGJ524270:PGJ524271 PQF524270:PQF524271 QAB524270:QAB524271 QJX524270:QJX524271 QTT524270:QTT524271 RDP524270:RDP524271 RNL524270:RNL524271 RXH524270:RXH524271 SHD524270:SHD524271 SQZ524270:SQZ524271 TAV524270:TAV524271 TKR524270:TKR524271 TUN524270:TUN524271 UEJ524270:UEJ524271 UOF524270:UOF524271 UYB524270:UYB524271 VHX524270:VHX524271 VRT524270:VRT524271 WBP524270:WBP524271 WLL524270:WLL524271 WVH524270:WVH524271 F589806:F589807 IV589806:IV589807 SR589806:SR589807 ACN589806:ACN589807 AMJ589806:AMJ589807 AWF589806:AWF589807 BGB589806:BGB589807 BPX589806:BPX589807 BZT589806:BZT589807 CJP589806:CJP589807 CTL589806:CTL589807 DDH589806:DDH589807 DND589806:DND589807 DWZ589806:DWZ589807 EGV589806:EGV589807 EQR589806:EQR589807 FAN589806:FAN589807 FKJ589806:FKJ589807 FUF589806:FUF589807 GEB589806:GEB589807 GNX589806:GNX589807 GXT589806:GXT589807 HHP589806:HHP589807 HRL589806:HRL589807 IBH589806:IBH589807 ILD589806:ILD589807 IUZ589806:IUZ589807 JEV589806:JEV589807 JOR589806:JOR589807 JYN589806:JYN589807 KIJ589806:KIJ589807 KSF589806:KSF589807 LCB589806:LCB589807 LLX589806:LLX589807 LVT589806:LVT589807 MFP589806:MFP589807 MPL589806:MPL589807 MZH589806:MZH589807 NJD589806:NJD589807 NSZ589806:NSZ589807 OCV589806:OCV589807 OMR589806:OMR589807 OWN589806:OWN589807 PGJ589806:PGJ589807 PQF589806:PQF589807 QAB589806:QAB589807 QJX589806:QJX589807 QTT589806:QTT589807 RDP589806:RDP589807 RNL589806:RNL589807 RXH589806:RXH589807 SHD589806:SHD589807 SQZ589806:SQZ589807 TAV589806:TAV589807 TKR589806:TKR589807 TUN589806:TUN589807 UEJ589806:UEJ589807 UOF589806:UOF589807 UYB589806:UYB589807 VHX589806:VHX589807 VRT589806:VRT589807 WBP589806:WBP589807 WLL589806:WLL589807 WVH589806:WVH589807 F655342:F655343 IV655342:IV655343 SR655342:SR655343 ACN655342:ACN655343 AMJ655342:AMJ655343 AWF655342:AWF655343 BGB655342:BGB655343 BPX655342:BPX655343 BZT655342:BZT655343 CJP655342:CJP655343 CTL655342:CTL655343 DDH655342:DDH655343 DND655342:DND655343 DWZ655342:DWZ655343 EGV655342:EGV655343 EQR655342:EQR655343 FAN655342:FAN655343 FKJ655342:FKJ655343 FUF655342:FUF655343 GEB655342:GEB655343 GNX655342:GNX655343 GXT655342:GXT655343 HHP655342:HHP655343 HRL655342:HRL655343 IBH655342:IBH655343 ILD655342:ILD655343 IUZ655342:IUZ655343 JEV655342:JEV655343 JOR655342:JOR655343 JYN655342:JYN655343 KIJ655342:KIJ655343 KSF655342:KSF655343 LCB655342:LCB655343 LLX655342:LLX655343 LVT655342:LVT655343 MFP655342:MFP655343 MPL655342:MPL655343 MZH655342:MZH655343 NJD655342:NJD655343 NSZ655342:NSZ655343 OCV655342:OCV655343 OMR655342:OMR655343 OWN655342:OWN655343 PGJ655342:PGJ655343 PQF655342:PQF655343 QAB655342:QAB655343 QJX655342:QJX655343 QTT655342:QTT655343 RDP655342:RDP655343 RNL655342:RNL655343 RXH655342:RXH655343 SHD655342:SHD655343 SQZ655342:SQZ655343 TAV655342:TAV655343 TKR655342:TKR655343 TUN655342:TUN655343 UEJ655342:UEJ655343 UOF655342:UOF655343 UYB655342:UYB655343 VHX655342:VHX655343 VRT655342:VRT655343 WBP655342:WBP655343 WLL655342:WLL655343 WVH655342:WVH655343 F720878:F720879 IV720878:IV720879 SR720878:SR720879 ACN720878:ACN720879 AMJ720878:AMJ720879 AWF720878:AWF720879 BGB720878:BGB720879 BPX720878:BPX720879 BZT720878:BZT720879 CJP720878:CJP720879 CTL720878:CTL720879 DDH720878:DDH720879 DND720878:DND720879 DWZ720878:DWZ720879 EGV720878:EGV720879 EQR720878:EQR720879 FAN720878:FAN720879 FKJ720878:FKJ720879 FUF720878:FUF720879 GEB720878:GEB720879 GNX720878:GNX720879 GXT720878:GXT720879 HHP720878:HHP720879 HRL720878:HRL720879 IBH720878:IBH720879 ILD720878:ILD720879 IUZ720878:IUZ720879 JEV720878:JEV720879 JOR720878:JOR720879 JYN720878:JYN720879 KIJ720878:KIJ720879 KSF720878:KSF720879 LCB720878:LCB720879 LLX720878:LLX720879 LVT720878:LVT720879 MFP720878:MFP720879 MPL720878:MPL720879 MZH720878:MZH720879 NJD720878:NJD720879 NSZ720878:NSZ720879 OCV720878:OCV720879 OMR720878:OMR720879 OWN720878:OWN720879 PGJ720878:PGJ720879 PQF720878:PQF720879 QAB720878:QAB720879 QJX720878:QJX720879 QTT720878:QTT720879 RDP720878:RDP720879 RNL720878:RNL720879 RXH720878:RXH720879 SHD720878:SHD720879 SQZ720878:SQZ720879 TAV720878:TAV720879 TKR720878:TKR720879 TUN720878:TUN720879 UEJ720878:UEJ720879 UOF720878:UOF720879 UYB720878:UYB720879 VHX720878:VHX720879 VRT720878:VRT720879 WBP720878:WBP720879 WLL720878:WLL720879 WVH720878:WVH720879 F786414:F786415 IV786414:IV786415 SR786414:SR786415 ACN786414:ACN786415 AMJ786414:AMJ786415 AWF786414:AWF786415 BGB786414:BGB786415 BPX786414:BPX786415 BZT786414:BZT786415 CJP786414:CJP786415 CTL786414:CTL786415 DDH786414:DDH786415 DND786414:DND786415 DWZ786414:DWZ786415 EGV786414:EGV786415 EQR786414:EQR786415 FAN786414:FAN786415 FKJ786414:FKJ786415 FUF786414:FUF786415 GEB786414:GEB786415 GNX786414:GNX786415 GXT786414:GXT786415 HHP786414:HHP786415 HRL786414:HRL786415 IBH786414:IBH786415 ILD786414:ILD786415 IUZ786414:IUZ786415 JEV786414:JEV786415 JOR786414:JOR786415 JYN786414:JYN786415 KIJ786414:KIJ786415 KSF786414:KSF786415 LCB786414:LCB786415 LLX786414:LLX786415 LVT786414:LVT786415 MFP786414:MFP786415 MPL786414:MPL786415 MZH786414:MZH786415 NJD786414:NJD786415 NSZ786414:NSZ786415 OCV786414:OCV786415 OMR786414:OMR786415 OWN786414:OWN786415 PGJ786414:PGJ786415 PQF786414:PQF786415 QAB786414:QAB786415 QJX786414:QJX786415 QTT786414:QTT786415 RDP786414:RDP786415 RNL786414:RNL786415 RXH786414:RXH786415 SHD786414:SHD786415 SQZ786414:SQZ786415 TAV786414:TAV786415 TKR786414:TKR786415 TUN786414:TUN786415 UEJ786414:UEJ786415 UOF786414:UOF786415 UYB786414:UYB786415 VHX786414:VHX786415 VRT786414:VRT786415 WBP786414:WBP786415 WLL786414:WLL786415 WVH786414:WVH786415 F851950:F851951 IV851950:IV851951 SR851950:SR851951 ACN851950:ACN851951 AMJ851950:AMJ851951 AWF851950:AWF851951 BGB851950:BGB851951 BPX851950:BPX851951 BZT851950:BZT851951 CJP851950:CJP851951 CTL851950:CTL851951 DDH851950:DDH851951 DND851950:DND851951 DWZ851950:DWZ851951 EGV851950:EGV851951 EQR851950:EQR851951 FAN851950:FAN851951 FKJ851950:FKJ851951 FUF851950:FUF851951 GEB851950:GEB851951 GNX851950:GNX851951 GXT851950:GXT851951 HHP851950:HHP851951 HRL851950:HRL851951 IBH851950:IBH851951 ILD851950:ILD851951 IUZ851950:IUZ851951 JEV851950:JEV851951 JOR851950:JOR851951 JYN851950:JYN851951 KIJ851950:KIJ851951 KSF851950:KSF851951 LCB851950:LCB851951 LLX851950:LLX851951 LVT851950:LVT851951 MFP851950:MFP851951 MPL851950:MPL851951 MZH851950:MZH851951 NJD851950:NJD851951 NSZ851950:NSZ851951 OCV851950:OCV851951 OMR851950:OMR851951 OWN851950:OWN851951 PGJ851950:PGJ851951 PQF851950:PQF851951 QAB851950:QAB851951 QJX851950:QJX851951 QTT851950:QTT851951 RDP851950:RDP851951 RNL851950:RNL851951 RXH851950:RXH851951 SHD851950:SHD851951 SQZ851950:SQZ851951 TAV851950:TAV851951 TKR851950:TKR851951 TUN851950:TUN851951 UEJ851950:UEJ851951 UOF851950:UOF851951 UYB851950:UYB851951 VHX851950:VHX851951 VRT851950:VRT851951 WBP851950:WBP851951 WLL851950:WLL851951 WVH851950:WVH851951 F917486:F917487 IV917486:IV917487 SR917486:SR917487 ACN917486:ACN917487 AMJ917486:AMJ917487 AWF917486:AWF917487 BGB917486:BGB917487 BPX917486:BPX917487 BZT917486:BZT917487 CJP917486:CJP917487 CTL917486:CTL917487 DDH917486:DDH917487 DND917486:DND917487 DWZ917486:DWZ917487 EGV917486:EGV917487 EQR917486:EQR917487 FAN917486:FAN917487 FKJ917486:FKJ917487 FUF917486:FUF917487 GEB917486:GEB917487 GNX917486:GNX917487 GXT917486:GXT917487 HHP917486:HHP917487 HRL917486:HRL917487 IBH917486:IBH917487 ILD917486:ILD917487 IUZ917486:IUZ917487 JEV917486:JEV917487 JOR917486:JOR917487 JYN917486:JYN917487 KIJ917486:KIJ917487 KSF917486:KSF917487 LCB917486:LCB917487 LLX917486:LLX917487 LVT917486:LVT917487 MFP917486:MFP917487 MPL917486:MPL917487 MZH917486:MZH917487 NJD917486:NJD917487 NSZ917486:NSZ917487 OCV917486:OCV917487 OMR917486:OMR917487 OWN917486:OWN917487 PGJ917486:PGJ917487 PQF917486:PQF917487 QAB917486:QAB917487 QJX917486:QJX917487 QTT917486:QTT917487 RDP917486:RDP917487 RNL917486:RNL917487 RXH917486:RXH917487 SHD917486:SHD917487 SQZ917486:SQZ917487 TAV917486:TAV917487 TKR917486:TKR917487 TUN917486:TUN917487 UEJ917486:UEJ917487 UOF917486:UOF917487 UYB917486:UYB917487 VHX917486:VHX917487 VRT917486:VRT917487 WBP917486:WBP917487 WLL917486:WLL917487 WVH917486:WVH917487 F983022:F983023 IV983022:IV983023 SR983022:SR983023 ACN983022:ACN983023 AMJ983022:AMJ983023 AWF983022:AWF983023 BGB983022:BGB983023 BPX983022:BPX983023 BZT983022:BZT983023 CJP983022:CJP983023 CTL983022:CTL983023 DDH983022:DDH983023 DND983022:DND983023 DWZ983022:DWZ983023 EGV983022:EGV983023 EQR983022:EQR983023 FAN983022:FAN983023 FKJ983022:FKJ983023 FUF983022:FUF983023 GEB983022:GEB983023 GNX983022:GNX983023 GXT983022:GXT983023 HHP983022:HHP983023 HRL983022:HRL983023 IBH983022:IBH983023 ILD983022:ILD983023 IUZ983022:IUZ983023 JEV983022:JEV983023 JOR983022:JOR983023 JYN983022:JYN983023 KIJ983022:KIJ983023 KSF983022:KSF983023 LCB983022:LCB983023 LLX983022:LLX983023 LVT983022:LVT983023 MFP983022:MFP983023 MPL983022:MPL983023 MZH983022:MZH983023 NJD983022:NJD983023 NSZ983022:NSZ983023 OCV983022:OCV983023 OMR983022:OMR983023 OWN983022:OWN983023 PGJ983022:PGJ983023 PQF983022:PQF983023 QAB983022:QAB983023 QJX983022:QJX983023 QTT983022:QTT983023 RDP983022:RDP983023 RNL983022:RNL983023 RXH983022:RXH983023 SHD983022:SHD983023 SQZ983022:SQZ983023 TAV983022:TAV983023 TKR983022:TKR983023 TUN983022:TUN983023 UEJ983022:UEJ983023 UOF983022:UOF983023 UYB983022:UYB983023 VHX983022:VHX983023 VRT983022:VRT983023 WBP983022:WBP983023 WLL983022:WLL983023 WVH983022:WVH983023 WVH983127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F65525 IV65525 SR65525 ACN65525 AMJ65525 AWF65525 BGB65525 BPX65525 BZT65525 CJP65525 CTL65525 DDH65525 DND65525 DWZ65525 EGV65525 EQR65525 FAN65525 FKJ65525 FUF65525 GEB65525 GNX65525 GXT65525 HHP65525 HRL65525 IBH65525 ILD65525 IUZ65525 JEV65525 JOR65525 JYN65525 KIJ65525 KSF65525 LCB65525 LLX65525 LVT65525 MFP65525 MPL65525 MZH65525 NJD65525 NSZ65525 OCV65525 OMR65525 OWN65525 PGJ65525 PQF65525 QAB65525 QJX65525 QTT65525 RDP65525 RNL65525 RXH65525 SHD65525 SQZ65525 TAV65525 TKR65525 TUN65525 UEJ65525 UOF65525 UYB65525 VHX65525 VRT65525 WBP65525 WLL65525 WVH65525 F131061 IV131061 SR131061 ACN131061 AMJ131061 AWF131061 BGB131061 BPX131061 BZT131061 CJP131061 CTL131061 DDH131061 DND131061 DWZ131061 EGV131061 EQR131061 FAN131061 FKJ131061 FUF131061 GEB131061 GNX131061 GXT131061 HHP131061 HRL131061 IBH131061 ILD131061 IUZ131061 JEV131061 JOR131061 JYN131061 KIJ131061 KSF131061 LCB131061 LLX131061 LVT131061 MFP131061 MPL131061 MZH131061 NJD131061 NSZ131061 OCV131061 OMR131061 OWN131061 PGJ131061 PQF131061 QAB131061 QJX131061 QTT131061 RDP131061 RNL131061 RXH131061 SHD131061 SQZ131061 TAV131061 TKR131061 TUN131061 UEJ131061 UOF131061 UYB131061 VHX131061 VRT131061 WBP131061 WLL131061 WVH131061 F196597 IV196597 SR196597 ACN196597 AMJ196597 AWF196597 BGB196597 BPX196597 BZT196597 CJP196597 CTL196597 DDH196597 DND196597 DWZ196597 EGV196597 EQR196597 FAN196597 FKJ196597 FUF196597 GEB196597 GNX196597 GXT196597 HHP196597 HRL196597 IBH196597 ILD196597 IUZ196597 JEV196597 JOR196597 JYN196597 KIJ196597 KSF196597 LCB196597 LLX196597 LVT196597 MFP196597 MPL196597 MZH196597 NJD196597 NSZ196597 OCV196597 OMR196597 OWN196597 PGJ196597 PQF196597 QAB196597 QJX196597 QTT196597 RDP196597 RNL196597 RXH196597 SHD196597 SQZ196597 TAV196597 TKR196597 TUN196597 UEJ196597 UOF196597 UYB196597 VHX196597 VRT196597 WBP196597 WLL196597 WVH196597 F262133 IV262133 SR262133 ACN262133 AMJ262133 AWF262133 BGB262133 BPX262133 BZT262133 CJP262133 CTL262133 DDH262133 DND262133 DWZ262133 EGV262133 EQR262133 FAN262133 FKJ262133 FUF262133 GEB262133 GNX262133 GXT262133 HHP262133 HRL262133 IBH262133 ILD262133 IUZ262133 JEV262133 JOR262133 JYN262133 KIJ262133 KSF262133 LCB262133 LLX262133 LVT262133 MFP262133 MPL262133 MZH262133 NJD262133 NSZ262133 OCV262133 OMR262133 OWN262133 PGJ262133 PQF262133 QAB262133 QJX262133 QTT262133 RDP262133 RNL262133 RXH262133 SHD262133 SQZ262133 TAV262133 TKR262133 TUN262133 UEJ262133 UOF262133 UYB262133 VHX262133 VRT262133 WBP262133 WLL262133 WVH262133 F327669 IV327669 SR327669 ACN327669 AMJ327669 AWF327669 BGB327669 BPX327669 BZT327669 CJP327669 CTL327669 DDH327669 DND327669 DWZ327669 EGV327669 EQR327669 FAN327669 FKJ327669 FUF327669 GEB327669 GNX327669 GXT327669 HHP327669 HRL327669 IBH327669 ILD327669 IUZ327669 JEV327669 JOR327669 JYN327669 KIJ327669 KSF327669 LCB327669 LLX327669 LVT327669 MFP327669 MPL327669 MZH327669 NJD327669 NSZ327669 OCV327669 OMR327669 OWN327669 PGJ327669 PQF327669 QAB327669 QJX327669 QTT327669 RDP327669 RNL327669 RXH327669 SHD327669 SQZ327669 TAV327669 TKR327669 TUN327669 UEJ327669 UOF327669 UYB327669 VHX327669 VRT327669 WBP327669 WLL327669 WVH327669 F393205 IV393205 SR393205 ACN393205 AMJ393205 AWF393205 BGB393205 BPX393205 BZT393205 CJP393205 CTL393205 DDH393205 DND393205 DWZ393205 EGV393205 EQR393205 FAN393205 FKJ393205 FUF393205 GEB393205 GNX393205 GXT393205 HHP393205 HRL393205 IBH393205 ILD393205 IUZ393205 JEV393205 JOR393205 JYN393205 KIJ393205 KSF393205 LCB393205 LLX393205 LVT393205 MFP393205 MPL393205 MZH393205 NJD393205 NSZ393205 OCV393205 OMR393205 OWN393205 PGJ393205 PQF393205 QAB393205 QJX393205 QTT393205 RDP393205 RNL393205 RXH393205 SHD393205 SQZ393205 TAV393205 TKR393205 TUN393205 UEJ393205 UOF393205 UYB393205 VHX393205 VRT393205 WBP393205 WLL393205 WVH393205 F458741 IV458741 SR458741 ACN458741 AMJ458741 AWF458741 BGB458741 BPX458741 BZT458741 CJP458741 CTL458741 DDH458741 DND458741 DWZ458741 EGV458741 EQR458741 FAN458741 FKJ458741 FUF458741 GEB458741 GNX458741 GXT458741 HHP458741 HRL458741 IBH458741 ILD458741 IUZ458741 JEV458741 JOR458741 JYN458741 KIJ458741 KSF458741 LCB458741 LLX458741 LVT458741 MFP458741 MPL458741 MZH458741 NJD458741 NSZ458741 OCV458741 OMR458741 OWN458741 PGJ458741 PQF458741 QAB458741 QJX458741 QTT458741 RDP458741 RNL458741 RXH458741 SHD458741 SQZ458741 TAV458741 TKR458741 TUN458741 UEJ458741 UOF458741 UYB458741 VHX458741 VRT458741 WBP458741 WLL458741 WVH458741 F524277 IV524277 SR524277 ACN524277 AMJ524277 AWF524277 BGB524277 BPX524277 BZT524277 CJP524277 CTL524277 DDH524277 DND524277 DWZ524277 EGV524277 EQR524277 FAN524277 FKJ524277 FUF524277 GEB524277 GNX524277 GXT524277 HHP524277 HRL524277 IBH524277 ILD524277 IUZ524277 JEV524277 JOR524277 JYN524277 KIJ524277 KSF524277 LCB524277 LLX524277 LVT524277 MFP524277 MPL524277 MZH524277 NJD524277 NSZ524277 OCV524277 OMR524277 OWN524277 PGJ524277 PQF524277 QAB524277 QJX524277 QTT524277 RDP524277 RNL524277 RXH524277 SHD524277 SQZ524277 TAV524277 TKR524277 TUN524277 UEJ524277 UOF524277 UYB524277 VHX524277 VRT524277 WBP524277 WLL524277 WVH524277 F589813 IV589813 SR589813 ACN589813 AMJ589813 AWF589813 BGB589813 BPX589813 BZT589813 CJP589813 CTL589813 DDH589813 DND589813 DWZ589813 EGV589813 EQR589813 FAN589813 FKJ589813 FUF589813 GEB589813 GNX589813 GXT589813 HHP589813 HRL589813 IBH589813 ILD589813 IUZ589813 JEV589813 JOR589813 JYN589813 KIJ589813 KSF589813 LCB589813 LLX589813 LVT589813 MFP589813 MPL589813 MZH589813 NJD589813 NSZ589813 OCV589813 OMR589813 OWN589813 PGJ589813 PQF589813 QAB589813 QJX589813 QTT589813 RDP589813 RNL589813 RXH589813 SHD589813 SQZ589813 TAV589813 TKR589813 TUN589813 UEJ589813 UOF589813 UYB589813 VHX589813 VRT589813 WBP589813 WLL589813 WVH589813 F655349 IV655349 SR655349 ACN655349 AMJ655349 AWF655349 BGB655349 BPX655349 BZT655349 CJP655349 CTL655349 DDH655349 DND655349 DWZ655349 EGV655349 EQR655349 FAN655349 FKJ655349 FUF655349 GEB655349 GNX655349 GXT655349 HHP655349 HRL655349 IBH655349 ILD655349 IUZ655349 JEV655349 JOR655349 JYN655349 KIJ655349 KSF655349 LCB655349 LLX655349 LVT655349 MFP655349 MPL655349 MZH655349 NJD655349 NSZ655349 OCV655349 OMR655349 OWN655349 PGJ655349 PQF655349 QAB655349 QJX655349 QTT655349 RDP655349 RNL655349 RXH655349 SHD655349 SQZ655349 TAV655349 TKR655349 TUN655349 UEJ655349 UOF655349 UYB655349 VHX655349 VRT655349 WBP655349 WLL655349 WVH655349 F720885 IV720885 SR720885 ACN720885 AMJ720885 AWF720885 BGB720885 BPX720885 BZT720885 CJP720885 CTL720885 DDH720885 DND720885 DWZ720885 EGV720885 EQR720885 FAN720885 FKJ720885 FUF720885 GEB720885 GNX720885 GXT720885 HHP720885 HRL720885 IBH720885 ILD720885 IUZ720885 JEV720885 JOR720885 JYN720885 KIJ720885 KSF720885 LCB720885 LLX720885 LVT720885 MFP720885 MPL720885 MZH720885 NJD720885 NSZ720885 OCV720885 OMR720885 OWN720885 PGJ720885 PQF720885 QAB720885 QJX720885 QTT720885 RDP720885 RNL720885 RXH720885 SHD720885 SQZ720885 TAV720885 TKR720885 TUN720885 UEJ720885 UOF720885 UYB720885 VHX720885 VRT720885 WBP720885 WLL720885 WVH720885 F786421 IV786421 SR786421 ACN786421 AMJ786421 AWF786421 BGB786421 BPX786421 BZT786421 CJP786421 CTL786421 DDH786421 DND786421 DWZ786421 EGV786421 EQR786421 FAN786421 FKJ786421 FUF786421 GEB786421 GNX786421 GXT786421 HHP786421 HRL786421 IBH786421 ILD786421 IUZ786421 JEV786421 JOR786421 JYN786421 KIJ786421 KSF786421 LCB786421 LLX786421 LVT786421 MFP786421 MPL786421 MZH786421 NJD786421 NSZ786421 OCV786421 OMR786421 OWN786421 PGJ786421 PQF786421 QAB786421 QJX786421 QTT786421 RDP786421 RNL786421 RXH786421 SHD786421 SQZ786421 TAV786421 TKR786421 TUN786421 UEJ786421 UOF786421 UYB786421 VHX786421 VRT786421 WBP786421 WLL786421 WVH786421 F851957 IV851957 SR851957 ACN851957 AMJ851957 AWF851957 BGB851957 BPX851957 BZT851957 CJP851957 CTL851957 DDH851957 DND851957 DWZ851957 EGV851957 EQR851957 FAN851957 FKJ851957 FUF851957 GEB851957 GNX851957 GXT851957 HHP851957 HRL851957 IBH851957 ILD851957 IUZ851957 JEV851957 JOR851957 JYN851957 KIJ851957 KSF851957 LCB851957 LLX851957 LVT851957 MFP851957 MPL851957 MZH851957 NJD851957 NSZ851957 OCV851957 OMR851957 OWN851957 PGJ851957 PQF851957 QAB851957 QJX851957 QTT851957 RDP851957 RNL851957 RXH851957 SHD851957 SQZ851957 TAV851957 TKR851957 TUN851957 UEJ851957 UOF851957 UYB851957 VHX851957 VRT851957 WBP851957 WLL851957 WVH851957 F917493 IV917493 SR917493 ACN917493 AMJ917493 AWF917493 BGB917493 BPX917493 BZT917493 CJP917493 CTL917493 DDH917493 DND917493 DWZ917493 EGV917493 EQR917493 FAN917493 FKJ917493 FUF917493 GEB917493 GNX917493 GXT917493 HHP917493 HRL917493 IBH917493 ILD917493 IUZ917493 JEV917493 JOR917493 JYN917493 KIJ917493 KSF917493 LCB917493 LLX917493 LVT917493 MFP917493 MPL917493 MZH917493 NJD917493 NSZ917493 OCV917493 OMR917493 OWN917493 PGJ917493 PQF917493 QAB917493 QJX917493 QTT917493 RDP917493 RNL917493 RXH917493 SHD917493 SQZ917493 TAV917493 TKR917493 TUN917493 UEJ917493 UOF917493 UYB917493 VHX917493 VRT917493 WBP917493 WLL917493 WVH917493 F983029 IV983029 SR983029 ACN983029 AMJ983029 AWF983029 BGB983029 BPX983029 BZT983029 CJP983029 CTL983029 DDH983029 DND983029 DWZ983029 EGV983029 EQR983029 FAN983029 FKJ983029 FUF983029 GEB983029 GNX983029 GXT983029 HHP983029 HRL983029 IBH983029 ILD983029 IUZ983029 JEV983029 JOR983029 JYN983029 KIJ983029 KSF983029 LCB983029 LLX983029 LVT983029 MFP983029 MPL983029 MZH983029 NJD983029 NSZ983029 OCV983029 OMR983029 OWN983029 PGJ983029 PQF983029 QAB983029 QJX983029 QTT983029 RDP983029 RNL983029 RXH983029 SHD983029 SQZ983029 TAV983029 TKR983029 TUN983029 UEJ983029 UOF983029 UYB983029 VHX983029 VRT983029 WBP983029 WLL983029 WVH983029 WLL983127 IV24 SR24 ACN24 AMJ24 AWF24 BGB24 BPX24 BZT24 CJP24 CTL24 DDH24 DND24 DWZ24 EGV24 EQR24 FAN24 FKJ24 FUF24 GEB24 GNX24 GXT24 HHP24 HRL24 IBH24 ILD24 IUZ24 JEV24 JOR24 JYN24 KIJ24 KSF24 LCB24 LLX24 LVT24 MFP24 MPL24 MZH24 NJD24 NSZ24 OCV24 OMR24 OWN24 PGJ24 PQF24 QAB24 QJX24 QTT24 RDP24 RNL24 RXH24 SHD24 SQZ24 TAV24 TKR24 TUN24 UEJ24 UOF24 UYB24 VHX24 VRT24 WBP24 WLL24 WVH24 F65532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F131068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F196604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F262140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F327676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F393212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F458748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F524284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F589820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F655356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F720892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F786428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F851964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F917500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F983036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WLL983036 WVH983036 F17 IV31 SR31 ACN31 AMJ31 AWF31 BGB31 BPX31 BZT31 CJP31 CTL31 DDH31 DND31 DWZ31 EGV31 EQR31 FAN31 FKJ31 FUF31 GEB31 GNX31 GXT31 HHP31 HRL31 IBH31 ILD31 IUZ31 JEV31 JOR31 JYN31 KIJ31 KSF31 LCB31 LLX31 LVT31 MFP31 MPL31 MZH31 NJD31 NSZ31 OCV31 OMR31 OWN31 PGJ31 PQF31 QAB31 QJX31 QTT31 RDP31 RNL31 RXH31 SHD31 SQZ31 TAV31 TKR31 TUN31 UEJ31 UOF31 UYB31 VHX31 VRT31 WBP31 WLL31 WVH31 F65539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F131075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F196611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F262147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F327683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F393219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F458755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F524291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F589827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F655363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F720899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F786435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F851971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F917507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F983043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F24 IV38 SR38 ACN38 AMJ38 AWF38 BGB38 BPX38 BZT38 CJP38 CTL38 DDH38 DND38 DWZ38 EGV38 EQR38 FAN38 FKJ38 FUF38 GEB38 GNX38 GXT38 HHP38 HRL38 IBH38 ILD38 IUZ38 JEV38 JOR38 JYN38 KIJ38 KSF38 LCB38 LLX38 LVT38 MFP38 MPL38 MZH38 NJD38 NSZ38 OCV38 OMR38 OWN38 PGJ38 PQF38 QAB38 QJX38 QTT38 RDP38 RNL38 RXH38 SHD38 SQZ38 TAV38 TKR38 TUN38 UEJ38 UOF38 UYB38 VHX38 VRT38 WBP38 WLL38 WVH38 F65546 IV65546 SR65546 ACN65546 AMJ65546 AWF65546 BGB65546 BPX65546 BZT65546 CJP65546 CTL65546 DDH65546 DND65546 DWZ65546 EGV65546 EQR65546 FAN65546 FKJ65546 FUF65546 GEB65546 GNX65546 GXT65546 HHP65546 HRL65546 IBH65546 ILD65546 IUZ65546 JEV65546 JOR65546 JYN65546 KIJ65546 KSF65546 LCB65546 LLX65546 LVT65546 MFP65546 MPL65546 MZH65546 NJD65546 NSZ65546 OCV65546 OMR65546 OWN65546 PGJ65546 PQF65546 QAB65546 QJX65546 QTT65546 RDP65546 RNL65546 RXH65546 SHD65546 SQZ65546 TAV65546 TKR65546 TUN65546 UEJ65546 UOF65546 UYB65546 VHX65546 VRT65546 WBP65546 WLL65546 WVH65546 F131082 IV131082 SR131082 ACN131082 AMJ131082 AWF131082 BGB131082 BPX131082 BZT131082 CJP131082 CTL131082 DDH131082 DND131082 DWZ131082 EGV131082 EQR131082 FAN131082 FKJ131082 FUF131082 GEB131082 GNX131082 GXT131082 HHP131082 HRL131082 IBH131082 ILD131082 IUZ131082 JEV131082 JOR131082 JYN131082 KIJ131082 KSF131082 LCB131082 LLX131082 LVT131082 MFP131082 MPL131082 MZH131082 NJD131082 NSZ131082 OCV131082 OMR131082 OWN131082 PGJ131082 PQF131082 QAB131082 QJX131082 QTT131082 RDP131082 RNL131082 RXH131082 SHD131082 SQZ131082 TAV131082 TKR131082 TUN131082 UEJ131082 UOF131082 UYB131082 VHX131082 VRT131082 WBP131082 WLL131082 WVH131082 F196618 IV196618 SR196618 ACN196618 AMJ196618 AWF196618 BGB196618 BPX196618 BZT196618 CJP196618 CTL196618 DDH196618 DND196618 DWZ196618 EGV196618 EQR196618 FAN196618 FKJ196618 FUF196618 GEB196618 GNX196618 GXT196618 HHP196618 HRL196618 IBH196618 ILD196618 IUZ196618 JEV196618 JOR196618 JYN196618 KIJ196618 KSF196618 LCB196618 LLX196618 LVT196618 MFP196618 MPL196618 MZH196618 NJD196618 NSZ196618 OCV196618 OMR196618 OWN196618 PGJ196618 PQF196618 QAB196618 QJX196618 QTT196618 RDP196618 RNL196618 RXH196618 SHD196618 SQZ196618 TAV196618 TKR196618 TUN196618 UEJ196618 UOF196618 UYB196618 VHX196618 VRT196618 WBP196618 WLL196618 WVH196618 F262154 IV262154 SR262154 ACN262154 AMJ262154 AWF262154 BGB262154 BPX262154 BZT262154 CJP262154 CTL262154 DDH262154 DND262154 DWZ262154 EGV262154 EQR262154 FAN262154 FKJ262154 FUF262154 GEB262154 GNX262154 GXT262154 HHP262154 HRL262154 IBH262154 ILD262154 IUZ262154 JEV262154 JOR262154 JYN262154 KIJ262154 KSF262154 LCB262154 LLX262154 LVT262154 MFP262154 MPL262154 MZH262154 NJD262154 NSZ262154 OCV262154 OMR262154 OWN262154 PGJ262154 PQF262154 QAB262154 QJX262154 QTT262154 RDP262154 RNL262154 RXH262154 SHD262154 SQZ262154 TAV262154 TKR262154 TUN262154 UEJ262154 UOF262154 UYB262154 VHX262154 VRT262154 WBP262154 WLL262154 WVH262154 F327690 IV327690 SR327690 ACN327690 AMJ327690 AWF327690 BGB327690 BPX327690 BZT327690 CJP327690 CTL327690 DDH327690 DND327690 DWZ327690 EGV327690 EQR327690 FAN327690 FKJ327690 FUF327690 GEB327690 GNX327690 GXT327690 HHP327690 HRL327690 IBH327690 ILD327690 IUZ327690 JEV327690 JOR327690 JYN327690 KIJ327690 KSF327690 LCB327690 LLX327690 LVT327690 MFP327690 MPL327690 MZH327690 NJD327690 NSZ327690 OCV327690 OMR327690 OWN327690 PGJ327690 PQF327690 QAB327690 QJX327690 QTT327690 RDP327690 RNL327690 RXH327690 SHD327690 SQZ327690 TAV327690 TKR327690 TUN327690 UEJ327690 UOF327690 UYB327690 VHX327690 VRT327690 WBP327690 WLL327690 WVH327690 F393226 IV393226 SR393226 ACN393226 AMJ393226 AWF393226 BGB393226 BPX393226 BZT393226 CJP393226 CTL393226 DDH393226 DND393226 DWZ393226 EGV393226 EQR393226 FAN393226 FKJ393226 FUF393226 GEB393226 GNX393226 GXT393226 HHP393226 HRL393226 IBH393226 ILD393226 IUZ393226 JEV393226 JOR393226 JYN393226 KIJ393226 KSF393226 LCB393226 LLX393226 LVT393226 MFP393226 MPL393226 MZH393226 NJD393226 NSZ393226 OCV393226 OMR393226 OWN393226 PGJ393226 PQF393226 QAB393226 QJX393226 QTT393226 RDP393226 RNL393226 RXH393226 SHD393226 SQZ393226 TAV393226 TKR393226 TUN393226 UEJ393226 UOF393226 UYB393226 VHX393226 VRT393226 WBP393226 WLL393226 WVH393226 F458762 IV458762 SR458762 ACN458762 AMJ458762 AWF458762 BGB458762 BPX458762 BZT458762 CJP458762 CTL458762 DDH458762 DND458762 DWZ458762 EGV458762 EQR458762 FAN458762 FKJ458762 FUF458762 GEB458762 GNX458762 GXT458762 HHP458762 HRL458762 IBH458762 ILD458762 IUZ458762 JEV458762 JOR458762 JYN458762 KIJ458762 KSF458762 LCB458762 LLX458762 LVT458762 MFP458762 MPL458762 MZH458762 NJD458762 NSZ458762 OCV458762 OMR458762 OWN458762 PGJ458762 PQF458762 QAB458762 QJX458762 QTT458762 RDP458762 RNL458762 RXH458762 SHD458762 SQZ458762 TAV458762 TKR458762 TUN458762 UEJ458762 UOF458762 UYB458762 VHX458762 VRT458762 WBP458762 WLL458762 WVH458762 F524298 IV524298 SR524298 ACN524298 AMJ524298 AWF524298 BGB524298 BPX524298 BZT524298 CJP524298 CTL524298 DDH524298 DND524298 DWZ524298 EGV524298 EQR524298 FAN524298 FKJ524298 FUF524298 GEB524298 GNX524298 GXT524298 HHP524298 HRL524298 IBH524298 ILD524298 IUZ524298 JEV524298 JOR524298 JYN524298 KIJ524298 KSF524298 LCB524298 LLX524298 LVT524298 MFP524298 MPL524298 MZH524298 NJD524298 NSZ524298 OCV524298 OMR524298 OWN524298 PGJ524298 PQF524298 QAB524298 QJX524298 QTT524298 RDP524298 RNL524298 RXH524298 SHD524298 SQZ524298 TAV524298 TKR524298 TUN524298 UEJ524298 UOF524298 UYB524298 VHX524298 VRT524298 WBP524298 WLL524298 WVH524298 F589834 IV589834 SR589834 ACN589834 AMJ589834 AWF589834 BGB589834 BPX589834 BZT589834 CJP589834 CTL589834 DDH589834 DND589834 DWZ589834 EGV589834 EQR589834 FAN589834 FKJ589834 FUF589834 GEB589834 GNX589834 GXT589834 HHP589834 HRL589834 IBH589834 ILD589834 IUZ589834 JEV589834 JOR589834 JYN589834 KIJ589834 KSF589834 LCB589834 LLX589834 LVT589834 MFP589834 MPL589834 MZH589834 NJD589834 NSZ589834 OCV589834 OMR589834 OWN589834 PGJ589834 PQF589834 QAB589834 QJX589834 QTT589834 RDP589834 RNL589834 RXH589834 SHD589834 SQZ589834 TAV589834 TKR589834 TUN589834 UEJ589834 UOF589834 UYB589834 VHX589834 VRT589834 WBP589834 WLL589834 WVH589834 F655370 IV655370 SR655370 ACN655370 AMJ655370 AWF655370 BGB655370 BPX655370 BZT655370 CJP655370 CTL655370 DDH655370 DND655370 DWZ655370 EGV655370 EQR655370 FAN655370 FKJ655370 FUF655370 GEB655370 GNX655370 GXT655370 HHP655370 HRL655370 IBH655370 ILD655370 IUZ655370 JEV655370 JOR655370 JYN655370 KIJ655370 KSF655370 LCB655370 LLX655370 LVT655370 MFP655370 MPL655370 MZH655370 NJD655370 NSZ655370 OCV655370 OMR655370 OWN655370 PGJ655370 PQF655370 QAB655370 QJX655370 QTT655370 RDP655370 RNL655370 RXH655370 SHD655370 SQZ655370 TAV655370 TKR655370 TUN655370 UEJ655370 UOF655370 UYB655370 VHX655370 VRT655370 WBP655370 WLL655370 WVH655370 F720906 IV720906 SR720906 ACN720906 AMJ720906 AWF720906 BGB720906 BPX720906 BZT720906 CJP720906 CTL720906 DDH720906 DND720906 DWZ720906 EGV720906 EQR720906 FAN720906 FKJ720906 FUF720906 GEB720906 GNX720906 GXT720906 HHP720906 HRL720906 IBH720906 ILD720906 IUZ720906 JEV720906 JOR720906 JYN720906 KIJ720906 KSF720906 LCB720906 LLX720906 LVT720906 MFP720906 MPL720906 MZH720906 NJD720906 NSZ720906 OCV720906 OMR720906 OWN720906 PGJ720906 PQF720906 QAB720906 QJX720906 QTT720906 RDP720906 RNL720906 RXH720906 SHD720906 SQZ720906 TAV720906 TKR720906 TUN720906 UEJ720906 UOF720906 UYB720906 VHX720906 VRT720906 WBP720906 WLL720906 WVH720906 F786442 IV786442 SR786442 ACN786442 AMJ786442 AWF786442 BGB786442 BPX786442 BZT786442 CJP786442 CTL786442 DDH786442 DND786442 DWZ786442 EGV786442 EQR786442 FAN786442 FKJ786442 FUF786442 GEB786442 GNX786442 GXT786442 HHP786442 HRL786442 IBH786442 ILD786442 IUZ786442 JEV786442 JOR786442 JYN786442 KIJ786442 KSF786442 LCB786442 LLX786442 LVT786442 MFP786442 MPL786442 MZH786442 NJD786442 NSZ786442 OCV786442 OMR786442 OWN786442 PGJ786442 PQF786442 QAB786442 QJX786442 QTT786442 RDP786442 RNL786442 RXH786442 SHD786442 SQZ786442 TAV786442 TKR786442 TUN786442 UEJ786442 UOF786442 UYB786442 VHX786442 VRT786442 WBP786442 WLL786442 WVH786442 F851978 IV851978 SR851978 ACN851978 AMJ851978 AWF851978 BGB851978 BPX851978 BZT851978 CJP851978 CTL851978 DDH851978 DND851978 DWZ851978 EGV851978 EQR851978 FAN851978 FKJ851978 FUF851978 GEB851978 GNX851978 GXT851978 HHP851978 HRL851978 IBH851978 ILD851978 IUZ851978 JEV851978 JOR851978 JYN851978 KIJ851978 KSF851978 LCB851978 LLX851978 LVT851978 MFP851978 MPL851978 MZH851978 NJD851978 NSZ851978 OCV851978 OMR851978 OWN851978 PGJ851978 PQF851978 QAB851978 QJX851978 QTT851978 RDP851978 RNL851978 RXH851978 SHD851978 SQZ851978 TAV851978 TKR851978 TUN851978 UEJ851978 UOF851978 UYB851978 VHX851978 VRT851978 WBP851978 WLL851978 WVH851978 F917514 IV917514 SR917514 ACN917514 AMJ917514 AWF917514 BGB917514 BPX917514 BZT917514 CJP917514 CTL917514 DDH917514 DND917514 DWZ917514 EGV917514 EQR917514 FAN917514 FKJ917514 FUF917514 GEB917514 GNX917514 GXT917514 HHP917514 HRL917514 IBH917514 ILD917514 IUZ917514 JEV917514 JOR917514 JYN917514 KIJ917514 KSF917514 LCB917514 LLX917514 LVT917514 MFP917514 MPL917514 MZH917514 NJD917514 NSZ917514 OCV917514 OMR917514 OWN917514 PGJ917514 PQF917514 QAB917514 QJX917514 QTT917514 RDP917514 RNL917514 RXH917514 SHD917514 SQZ917514 TAV917514 TKR917514 TUN917514 UEJ917514 UOF917514 UYB917514 VHX917514 VRT917514 WBP917514 WLL917514 WVH917514 F983050 IV983050 SR983050 ACN983050 AMJ983050 AWF983050 BGB983050 BPX983050 BZT983050 CJP983050 CTL983050 DDH983050 DND983050 DWZ983050 EGV983050 EQR983050 FAN983050 FKJ983050 FUF983050 GEB983050 GNX983050 GXT983050 HHP983050 HRL983050 IBH983050 ILD983050 IUZ983050 JEV983050 JOR983050 JYN983050 KIJ983050 KSF983050 LCB983050 LLX983050 LVT983050 MFP983050 MPL983050 MZH983050 NJD983050 NSZ983050 OCV983050 OMR983050 OWN983050 PGJ983050 PQF983050 QAB983050 QJX983050 QTT983050 RDP983050 RNL983050 RXH983050 SHD983050 SQZ983050 TAV983050 TKR983050 TUN983050 UEJ983050 UOF983050 UYB983050 VHX983050 VRT983050 WBP983050 WLL983050 WVH983050 VHX983127 IV45 SR45 ACN45 AMJ45 AWF45 BGB45 BPX45 BZT45 CJP45 CTL45 DDH45 DND45 DWZ45 EGV45 EQR45 FAN45 FKJ45 FUF45 GEB45 GNX45 GXT45 HHP45 HRL45 IBH45 ILD45 IUZ45 JEV45 JOR45 JYN45 KIJ45 KSF45 LCB45 LLX45 LVT45 MFP45 MPL45 MZH45 NJD45 NSZ45 OCV45 OMR45 OWN45 PGJ45 PQF45 QAB45 QJX45 QTT45 RDP45 RNL45 RXH45 SHD45 SQZ45 TAV45 TKR45 TUN45 UEJ45 UOF45 UYB45 VHX45 VRT45 WBP45 WLL45 WVH45 F65553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F131089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F196625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F262161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F327697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F393233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F458769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F524305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F589841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F655377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F720913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F786449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F851985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F917521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F983057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VRT983127 IV52 SR52 ACN52 AMJ52 AWF52 BGB52 BPX52 BZT52 CJP52 CTL52 DDH52 DND52 DWZ52 EGV52 EQR52 FAN52 FKJ52 FUF52 GEB52 GNX52 GXT52 HHP52 HRL52 IBH52 ILD52 IUZ52 JEV52 JOR52 JYN52 KIJ52 KSF52 LCB52 LLX52 LVT52 MFP52 MPL52 MZH52 NJD52 NSZ52 OCV52 OMR52 OWN52 PGJ52 PQF52 QAB52 QJX52 QTT52 RDP52 RNL52 RXH52 SHD52 SQZ52 TAV52 TKR52 TUN52 UEJ52 UOF52 UYB52 VHX52 VRT52 WBP52 WLL52 WVH52 F65560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F131096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F196632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F262168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F327704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F393240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F458776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F524312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F589848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F655384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F720920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F786456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F851992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F917528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F983064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WBP983127 IV59 SR59 ACN59 AMJ59 AWF59 BGB59 BPX59 BZT59 CJP59 CTL59 DDH59 DND59 DWZ59 EGV59 EQR59 FAN59 FKJ59 FUF59 GEB59 GNX59 GXT59 HHP59 HRL59 IBH59 ILD59 IUZ59 JEV59 JOR59 JYN59 KIJ59 KSF59 LCB59 LLX59 LVT59 MFP59 MPL59 MZH59 NJD59 NSZ59 OCV59 OMR59 OWN59 PGJ59 PQF59 QAB59 QJX59 QTT59 RDP59 RNL59 RXH59 SHD59 SQZ59 TAV59 TKR59 TUN59 UEJ59 UOF59 UYB59 VHX59 VRT59 WBP59 WLL59 WVH59 F65567 IV65567 SR65567 ACN65567 AMJ65567 AWF65567 BGB65567 BPX65567 BZT65567 CJP65567 CTL65567 DDH65567 DND65567 DWZ65567 EGV65567 EQR65567 FAN65567 FKJ65567 FUF65567 GEB65567 GNX65567 GXT65567 HHP65567 HRL65567 IBH65567 ILD65567 IUZ65567 JEV65567 JOR65567 JYN65567 KIJ65567 KSF65567 LCB65567 LLX65567 LVT65567 MFP65567 MPL65567 MZH65567 NJD65567 NSZ65567 OCV65567 OMR65567 OWN65567 PGJ65567 PQF65567 QAB65567 QJX65567 QTT65567 RDP65567 RNL65567 RXH65567 SHD65567 SQZ65567 TAV65567 TKR65567 TUN65567 UEJ65567 UOF65567 UYB65567 VHX65567 VRT65567 WBP65567 WLL65567 WVH65567 F131103 IV131103 SR131103 ACN131103 AMJ131103 AWF131103 BGB131103 BPX131103 BZT131103 CJP131103 CTL131103 DDH131103 DND131103 DWZ131103 EGV131103 EQR131103 FAN131103 FKJ131103 FUF131103 GEB131103 GNX131103 GXT131103 HHP131103 HRL131103 IBH131103 ILD131103 IUZ131103 JEV131103 JOR131103 JYN131103 KIJ131103 KSF131103 LCB131103 LLX131103 LVT131103 MFP131103 MPL131103 MZH131103 NJD131103 NSZ131103 OCV131103 OMR131103 OWN131103 PGJ131103 PQF131103 QAB131103 QJX131103 QTT131103 RDP131103 RNL131103 RXH131103 SHD131103 SQZ131103 TAV131103 TKR131103 TUN131103 UEJ131103 UOF131103 UYB131103 VHX131103 VRT131103 WBP131103 WLL131103 WVH131103 F196639 IV196639 SR196639 ACN196639 AMJ196639 AWF196639 BGB196639 BPX196639 BZT196639 CJP196639 CTL196639 DDH196639 DND196639 DWZ196639 EGV196639 EQR196639 FAN196639 FKJ196639 FUF196639 GEB196639 GNX196639 GXT196639 HHP196639 HRL196639 IBH196639 ILD196639 IUZ196639 JEV196639 JOR196639 JYN196639 KIJ196639 KSF196639 LCB196639 LLX196639 LVT196639 MFP196639 MPL196639 MZH196639 NJD196639 NSZ196639 OCV196639 OMR196639 OWN196639 PGJ196639 PQF196639 QAB196639 QJX196639 QTT196639 RDP196639 RNL196639 RXH196639 SHD196639 SQZ196639 TAV196639 TKR196639 TUN196639 UEJ196639 UOF196639 UYB196639 VHX196639 VRT196639 WBP196639 WLL196639 WVH196639 F262175 IV262175 SR262175 ACN262175 AMJ262175 AWF262175 BGB262175 BPX262175 BZT262175 CJP262175 CTL262175 DDH262175 DND262175 DWZ262175 EGV262175 EQR262175 FAN262175 FKJ262175 FUF262175 GEB262175 GNX262175 GXT262175 HHP262175 HRL262175 IBH262175 ILD262175 IUZ262175 JEV262175 JOR262175 JYN262175 KIJ262175 KSF262175 LCB262175 LLX262175 LVT262175 MFP262175 MPL262175 MZH262175 NJD262175 NSZ262175 OCV262175 OMR262175 OWN262175 PGJ262175 PQF262175 QAB262175 QJX262175 QTT262175 RDP262175 RNL262175 RXH262175 SHD262175 SQZ262175 TAV262175 TKR262175 TUN262175 UEJ262175 UOF262175 UYB262175 VHX262175 VRT262175 WBP262175 WLL262175 WVH262175 F327711 IV327711 SR327711 ACN327711 AMJ327711 AWF327711 BGB327711 BPX327711 BZT327711 CJP327711 CTL327711 DDH327711 DND327711 DWZ327711 EGV327711 EQR327711 FAN327711 FKJ327711 FUF327711 GEB327711 GNX327711 GXT327711 HHP327711 HRL327711 IBH327711 ILD327711 IUZ327711 JEV327711 JOR327711 JYN327711 KIJ327711 KSF327711 LCB327711 LLX327711 LVT327711 MFP327711 MPL327711 MZH327711 NJD327711 NSZ327711 OCV327711 OMR327711 OWN327711 PGJ327711 PQF327711 QAB327711 QJX327711 QTT327711 RDP327711 RNL327711 RXH327711 SHD327711 SQZ327711 TAV327711 TKR327711 TUN327711 UEJ327711 UOF327711 UYB327711 VHX327711 VRT327711 WBP327711 WLL327711 WVH327711 F393247 IV393247 SR393247 ACN393247 AMJ393247 AWF393247 BGB393247 BPX393247 BZT393247 CJP393247 CTL393247 DDH393247 DND393247 DWZ393247 EGV393247 EQR393247 FAN393247 FKJ393247 FUF393247 GEB393247 GNX393247 GXT393247 HHP393247 HRL393247 IBH393247 ILD393247 IUZ393247 JEV393247 JOR393247 JYN393247 KIJ393247 KSF393247 LCB393247 LLX393247 LVT393247 MFP393247 MPL393247 MZH393247 NJD393247 NSZ393247 OCV393247 OMR393247 OWN393247 PGJ393247 PQF393247 QAB393247 QJX393247 QTT393247 RDP393247 RNL393247 RXH393247 SHD393247 SQZ393247 TAV393247 TKR393247 TUN393247 UEJ393247 UOF393247 UYB393247 VHX393247 VRT393247 WBP393247 WLL393247 WVH393247 F458783 IV458783 SR458783 ACN458783 AMJ458783 AWF458783 BGB458783 BPX458783 BZT458783 CJP458783 CTL458783 DDH458783 DND458783 DWZ458783 EGV458783 EQR458783 FAN458783 FKJ458783 FUF458783 GEB458783 GNX458783 GXT458783 HHP458783 HRL458783 IBH458783 ILD458783 IUZ458783 JEV458783 JOR458783 JYN458783 KIJ458783 KSF458783 LCB458783 LLX458783 LVT458783 MFP458783 MPL458783 MZH458783 NJD458783 NSZ458783 OCV458783 OMR458783 OWN458783 PGJ458783 PQF458783 QAB458783 QJX458783 QTT458783 RDP458783 RNL458783 RXH458783 SHD458783 SQZ458783 TAV458783 TKR458783 TUN458783 UEJ458783 UOF458783 UYB458783 VHX458783 VRT458783 WBP458783 WLL458783 WVH458783 F524319 IV524319 SR524319 ACN524319 AMJ524319 AWF524319 BGB524319 BPX524319 BZT524319 CJP524319 CTL524319 DDH524319 DND524319 DWZ524319 EGV524319 EQR524319 FAN524319 FKJ524319 FUF524319 GEB524319 GNX524319 GXT524319 HHP524319 HRL524319 IBH524319 ILD524319 IUZ524319 JEV524319 JOR524319 JYN524319 KIJ524319 KSF524319 LCB524319 LLX524319 LVT524319 MFP524319 MPL524319 MZH524319 NJD524319 NSZ524319 OCV524319 OMR524319 OWN524319 PGJ524319 PQF524319 QAB524319 QJX524319 QTT524319 RDP524319 RNL524319 RXH524319 SHD524319 SQZ524319 TAV524319 TKR524319 TUN524319 UEJ524319 UOF524319 UYB524319 VHX524319 VRT524319 WBP524319 WLL524319 WVH524319 F589855 IV589855 SR589855 ACN589855 AMJ589855 AWF589855 BGB589855 BPX589855 BZT589855 CJP589855 CTL589855 DDH589855 DND589855 DWZ589855 EGV589855 EQR589855 FAN589855 FKJ589855 FUF589855 GEB589855 GNX589855 GXT589855 HHP589855 HRL589855 IBH589855 ILD589855 IUZ589855 JEV589855 JOR589855 JYN589855 KIJ589855 KSF589855 LCB589855 LLX589855 LVT589855 MFP589855 MPL589855 MZH589855 NJD589855 NSZ589855 OCV589855 OMR589855 OWN589855 PGJ589855 PQF589855 QAB589855 QJX589855 QTT589855 RDP589855 RNL589855 RXH589855 SHD589855 SQZ589855 TAV589855 TKR589855 TUN589855 UEJ589855 UOF589855 UYB589855 VHX589855 VRT589855 WBP589855 WLL589855 WVH589855 F655391 IV655391 SR655391 ACN655391 AMJ655391 AWF655391 BGB655391 BPX655391 BZT655391 CJP655391 CTL655391 DDH655391 DND655391 DWZ655391 EGV655391 EQR655391 FAN655391 FKJ655391 FUF655391 GEB655391 GNX655391 GXT655391 HHP655391 HRL655391 IBH655391 ILD655391 IUZ655391 JEV655391 JOR655391 JYN655391 KIJ655391 KSF655391 LCB655391 LLX655391 LVT655391 MFP655391 MPL655391 MZH655391 NJD655391 NSZ655391 OCV655391 OMR655391 OWN655391 PGJ655391 PQF655391 QAB655391 QJX655391 QTT655391 RDP655391 RNL655391 RXH655391 SHD655391 SQZ655391 TAV655391 TKR655391 TUN655391 UEJ655391 UOF655391 UYB655391 VHX655391 VRT655391 WBP655391 WLL655391 WVH655391 F720927 IV720927 SR720927 ACN720927 AMJ720927 AWF720927 BGB720927 BPX720927 BZT720927 CJP720927 CTL720927 DDH720927 DND720927 DWZ720927 EGV720927 EQR720927 FAN720927 FKJ720927 FUF720927 GEB720927 GNX720927 GXT720927 HHP720927 HRL720927 IBH720927 ILD720927 IUZ720927 JEV720927 JOR720927 JYN720927 KIJ720927 KSF720927 LCB720927 LLX720927 LVT720927 MFP720927 MPL720927 MZH720927 NJD720927 NSZ720927 OCV720927 OMR720927 OWN720927 PGJ720927 PQF720927 QAB720927 QJX720927 QTT720927 RDP720927 RNL720927 RXH720927 SHD720927 SQZ720927 TAV720927 TKR720927 TUN720927 UEJ720927 UOF720927 UYB720927 VHX720927 VRT720927 WBP720927 WLL720927 WVH720927 F786463 IV786463 SR786463 ACN786463 AMJ786463 AWF786463 BGB786463 BPX786463 BZT786463 CJP786463 CTL786463 DDH786463 DND786463 DWZ786463 EGV786463 EQR786463 FAN786463 FKJ786463 FUF786463 GEB786463 GNX786463 GXT786463 HHP786463 HRL786463 IBH786463 ILD786463 IUZ786463 JEV786463 JOR786463 JYN786463 KIJ786463 KSF786463 LCB786463 LLX786463 LVT786463 MFP786463 MPL786463 MZH786463 NJD786463 NSZ786463 OCV786463 OMR786463 OWN786463 PGJ786463 PQF786463 QAB786463 QJX786463 QTT786463 RDP786463 RNL786463 RXH786463 SHD786463 SQZ786463 TAV786463 TKR786463 TUN786463 UEJ786463 UOF786463 UYB786463 VHX786463 VRT786463 WBP786463 WLL786463 WVH786463 F851999 IV851999 SR851999 ACN851999 AMJ851999 AWF851999 BGB851999 BPX851999 BZT851999 CJP851999 CTL851999 DDH851999 DND851999 DWZ851999 EGV851999 EQR851999 FAN851999 FKJ851999 FUF851999 GEB851999 GNX851999 GXT851999 HHP851999 HRL851999 IBH851999 ILD851999 IUZ851999 JEV851999 JOR851999 JYN851999 KIJ851999 KSF851999 LCB851999 LLX851999 LVT851999 MFP851999 MPL851999 MZH851999 NJD851999 NSZ851999 OCV851999 OMR851999 OWN851999 PGJ851999 PQF851999 QAB851999 QJX851999 QTT851999 RDP851999 RNL851999 RXH851999 SHD851999 SQZ851999 TAV851999 TKR851999 TUN851999 UEJ851999 UOF851999 UYB851999 VHX851999 VRT851999 WBP851999 WLL851999 WVH851999 F917535 IV917535 SR917535 ACN917535 AMJ917535 AWF917535 BGB917535 BPX917535 BZT917535 CJP917535 CTL917535 DDH917535 DND917535 DWZ917535 EGV917535 EQR917535 FAN917535 FKJ917535 FUF917535 GEB917535 GNX917535 GXT917535 HHP917535 HRL917535 IBH917535 ILD917535 IUZ917535 JEV917535 JOR917535 JYN917535 KIJ917535 KSF917535 LCB917535 LLX917535 LVT917535 MFP917535 MPL917535 MZH917535 NJD917535 NSZ917535 OCV917535 OMR917535 OWN917535 PGJ917535 PQF917535 QAB917535 QJX917535 QTT917535 RDP917535 RNL917535 RXH917535 SHD917535 SQZ917535 TAV917535 TKR917535 TUN917535 UEJ917535 UOF917535 UYB917535 VHX917535 VRT917535 WBP917535 WLL917535 WVH917535 F983071 IV983071 SR983071 ACN983071 AMJ983071 AWF983071 BGB983071 BPX983071 BZT983071 CJP983071 CTL983071 DDH983071 DND983071 DWZ983071 EGV983071 EQR983071 FAN983071 FKJ983071 FUF983071 GEB983071 GNX983071 GXT983071 HHP983071 HRL983071 IBH983071 ILD983071 IUZ983071 JEV983071 JOR983071 JYN983071 KIJ983071 KSF983071 LCB983071 LLX983071 LVT983071 MFP983071 MPL983071 MZH983071 NJD983071 NSZ983071 OCV983071 OMR983071 OWN983071 PGJ983071 PQF983071 QAB983071 QJX983071 QTT983071 RDP983071 RNL983071 RXH983071 SHD983071 SQZ983071 TAV983071 TKR983071 TUN983071 UEJ983071 UOF983071 UYB983071 VHX983071 VRT983071 WBP983071 WLL983071 WVH983071 F31 IV66 SR66 ACN66 AMJ66 AWF66 BGB66 BPX66 BZT66 CJP66 CTL66 DDH66 DND66 DWZ66 EGV66 EQR66 FAN66 FKJ66 FUF66 GEB66 GNX66 GXT66 HHP66 HRL66 IBH66 ILD66 IUZ66 JEV66 JOR66 JYN66 KIJ66 KSF66 LCB66 LLX66 LVT66 MFP66 MPL66 MZH66 NJD66 NSZ66 OCV66 OMR66 OWN66 PGJ66 PQF66 QAB66 QJX66 QTT66 RDP66 RNL66 RXH66 SHD66 SQZ66 TAV66 TKR66 TUN66 UEJ66 UOF66 UYB66 VHX66 VRT66 WBP66 WLL66 WVH66 F65574 IV65574 SR65574 ACN65574 AMJ65574 AWF65574 BGB65574 BPX65574 BZT65574 CJP65574 CTL65574 DDH65574 DND65574 DWZ65574 EGV65574 EQR65574 FAN65574 FKJ65574 FUF65574 GEB65574 GNX65574 GXT65574 HHP65574 HRL65574 IBH65574 ILD65574 IUZ65574 JEV65574 JOR65574 JYN65574 KIJ65574 KSF65574 LCB65574 LLX65574 LVT65574 MFP65574 MPL65574 MZH65574 NJD65574 NSZ65574 OCV65574 OMR65574 OWN65574 PGJ65574 PQF65574 QAB65574 QJX65574 QTT65574 RDP65574 RNL65574 RXH65574 SHD65574 SQZ65574 TAV65574 TKR65574 TUN65574 UEJ65574 UOF65574 UYB65574 VHX65574 VRT65574 WBP65574 WLL65574 WVH65574 F131110 IV131110 SR131110 ACN131110 AMJ131110 AWF131110 BGB131110 BPX131110 BZT131110 CJP131110 CTL131110 DDH131110 DND131110 DWZ131110 EGV131110 EQR131110 FAN131110 FKJ131110 FUF131110 GEB131110 GNX131110 GXT131110 HHP131110 HRL131110 IBH131110 ILD131110 IUZ131110 JEV131110 JOR131110 JYN131110 KIJ131110 KSF131110 LCB131110 LLX131110 LVT131110 MFP131110 MPL131110 MZH131110 NJD131110 NSZ131110 OCV131110 OMR131110 OWN131110 PGJ131110 PQF131110 QAB131110 QJX131110 QTT131110 RDP131110 RNL131110 RXH131110 SHD131110 SQZ131110 TAV131110 TKR131110 TUN131110 UEJ131110 UOF131110 UYB131110 VHX131110 VRT131110 WBP131110 WLL131110 WVH131110 F196646 IV196646 SR196646 ACN196646 AMJ196646 AWF196646 BGB196646 BPX196646 BZT196646 CJP196646 CTL196646 DDH196646 DND196646 DWZ196646 EGV196646 EQR196646 FAN196646 FKJ196646 FUF196646 GEB196646 GNX196646 GXT196646 HHP196646 HRL196646 IBH196646 ILD196646 IUZ196646 JEV196646 JOR196646 JYN196646 KIJ196646 KSF196646 LCB196646 LLX196646 LVT196646 MFP196646 MPL196646 MZH196646 NJD196646 NSZ196646 OCV196646 OMR196646 OWN196646 PGJ196646 PQF196646 QAB196646 QJX196646 QTT196646 RDP196646 RNL196646 RXH196646 SHD196646 SQZ196646 TAV196646 TKR196646 TUN196646 UEJ196646 UOF196646 UYB196646 VHX196646 VRT196646 WBP196646 WLL196646 WVH196646 F262182 IV262182 SR262182 ACN262182 AMJ262182 AWF262182 BGB262182 BPX262182 BZT262182 CJP262182 CTL262182 DDH262182 DND262182 DWZ262182 EGV262182 EQR262182 FAN262182 FKJ262182 FUF262182 GEB262182 GNX262182 GXT262182 HHP262182 HRL262182 IBH262182 ILD262182 IUZ262182 JEV262182 JOR262182 JYN262182 KIJ262182 KSF262182 LCB262182 LLX262182 LVT262182 MFP262182 MPL262182 MZH262182 NJD262182 NSZ262182 OCV262182 OMR262182 OWN262182 PGJ262182 PQF262182 QAB262182 QJX262182 QTT262182 RDP262182 RNL262182 RXH262182 SHD262182 SQZ262182 TAV262182 TKR262182 TUN262182 UEJ262182 UOF262182 UYB262182 VHX262182 VRT262182 WBP262182 WLL262182 WVH262182 F327718 IV327718 SR327718 ACN327718 AMJ327718 AWF327718 BGB327718 BPX327718 BZT327718 CJP327718 CTL327718 DDH327718 DND327718 DWZ327718 EGV327718 EQR327718 FAN327718 FKJ327718 FUF327718 GEB327718 GNX327718 GXT327718 HHP327718 HRL327718 IBH327718 ILD327718 IUZ327718 JEV327718 JOR327718 JYN327718 KIJ327718 KSF327718 LCB327718 LLX327718 LVT327718 MFP327718 MPL327718 MZH327718 NJD327718 NSZ327718 OCV327718 OMR327718 OWN327718 PGJ327718 PQF327718 QAB327718 QJX327718 QTT327718 RDP327718 RNL327718 RXH327718 SHD327718 SQZ327718 TAV327718 TKR327718 TUN327718 UEJ327718 UOF327718 UYB327718 VHX327718 VRT327718 WBP327718 WLL327718 WVH327718 F393254 IV393254 SR393254 ACN393254 AMJ393254 AWF393254 BGB393254 BPX393254 BZT393254 CJP393254 CTL393254 DDH393254 DND393254 DWZ393254 EGV393254 EQR393254 FAN393254 FKJ393254 FUF393254 GEB393254 GNX393254 GXT393254 HHP393254 HRL393254 IBH393254 ILD393254 IUZ393254 JEV393254 JOR393254 JYN393254 KIJ393254 KSF393254 LCB393254 LLX393254 LVT393254 MFP393254 MPL393254 MZH393254 NJD393254 NSZ393254 OCV393254 OMR393254 OWN393254 PGJ393254 PQF393254 QAB393254 QJX393254 QTT393254 RDP393254 RNL393254 RXH393254 SHD393254 SQZ393254 TAV393254 TKR393254 TUN393254 UEJ393254 UOF393254 UYB393254 VHX393254 VRT393254 WBP393254 WLL393254 WVH393254 F458790 IV458790 SR458790 ACN458790 AMJ458790 AWF458790 BGB458790 BPX458790 BZT458790 CJP458790 CTL458790 DDH458790 DND458790 DWZ458790 EGV458790 EQR458790 FAN458790 FKJ458790 FUF458790 GEB458790 GNX458790 GXT458790 HHP458790 HRL458790 IBH458790 ILD458790 IUZ458790 JEV458790 JOR458790 JYN458790 KIJ458790 KSF458790 LCB458790 LLX458790 LVT458790 MFP458790 MPL458790 MZH458790 NJD458790 NSZ458790 OCV458790 OMR458790 OWN458790 PGJ458790 PQF458790 QAB458790 QJX458790 QTT458790 RDP458790 RNL458790 RXH458790 SHD458790 SQZ458790 TAV458790 TKR458790 TUN458790 UEJ458790 UOF458790 UYB458790 VHX458790 VRT458790 WBP458790 WLL458790 WVH458790 F524326 IV524326 SR524326 ACN524326 AMJ524326 AWF524326 BGB524326 BPX524326 BZT524326 CJP524326 CTL524326 DDH524326 DND524326 DWZ524326 EGV524326 EQR524326 FAN524326 FKJ524326 FUF524326 GEB524326 GNX524326 GXT524326 HHP524326 HRL524326 IBH524326 ILD524326 IUZ524326 JEV524326 JOR524326 JYN524326 KIJ524326 KSF524326 LCB524326 LLX524326 LVT524326 MFP524326 MPL524326 MZH524326 NJD524326 NSZ524326 OCV524326 OMR524326 OWN524326 PGJ524326 PQF524326 QAB524326 QJX524326 QTT524326 RDP524326 RNL524326 RXH524326 SHD524326 SQZ524326 TAV524326 TKR524326 TUN524326 UEJ524326 UOF524326 UYB524326 VHX524326 VRT524326 WBP524326 WLL524326 WVH524326 F589862 IV589862 SR589862 ACN589862 AMJ589862 AWF589862 BGB589862 BPX589862 BZT589862 CJP589862 CTL589862 DDH589862 DND589862 DWZ589862 EGV589862 EQR589862 FAN589862 FKJ589862 FUF589862 GEB589862 GNX589862 GXT589862 HHP589862 HRL589862 IBH589862 ILD589862 IUZ589862 JEV589862 JOR589862 JYN589862 KIJ589862 KSF589862 LCB589862 LLX589862 LVT589862 MFP589862 MPL589862 MZH589862 NJD589862 NSZ589862 OCV589862 OMR589862 OWN589862 PGJ589862 PQF589862 QAB589862 QJX589862 QTT589862 RDP589862 RNL589862 RXH589862 SHD589862 SQZ589862 TAV589862 TKR589862 TUN589862 UEJ589862 UOF589862 UYB589862 VHX589862 VRT589862 WBP589862 WLL589862 WVH589862 F655398 IV655398 SR655398 ACN655398 AMJ655398 AWF655398 BGB655398 BPX655398 BZT655398 CJP655398 CTL655398 DDH655398 DND655398 DWZ655398 EGV655398 EQR655398 FAN655398 FKJ655398 FUF655398 GEB655398 GNX655398 GXT655398 HHP655398 HRL655398 IBH655398 ILD655398 IUZ655398 JEV655398 JOR655398 JYN655398 KIJ655398 KSF655398 LCB655398 LLX655398 LVT655398 MFP655398 MPL655398 MZH655398 NJD655398 NSZ655398 OCV655398 OMR655398 OWN655398 PGJ655398 PQF655398 QAB655398 QJX655398 QTT655398 RDP655398 RNL655398 RXH655398 SHD655398 SQZ655398 TAV655398 TKR655398 TUN655398 UEJ655398 UOF655398 UYB655398 VHX655398 VRT655398 WBP655398 WLL655398 WVH655398 F720934 IV720934 SR720934 ACN720934 AMJ720934 AWF720934 BGB720934 BPX720934 BZT720934 CJP720934 CTL720934 DDH720934 DND720934 DWZ720934 EGV720934 EQR720934 FAN720934 FKJ720934 FUF720934 GEB720934 GNX720934 GXT720934 HHP720934 HRL720934 IBH720934 ILD720934 IUZ720934 JEV720934 JOR720934 JYN720934 KIJ720934 KSF720934 LCB720934 LLX720934 LVT720934 MFP720934 MPL720934 MZH720934 NJD720934 NSZ720934 OCV720934 OMR720934 OWN720934 PGJ720934 PQF720934 QAB720934 QJX720934 QTT720934 RDP720934 RNL720934 RXH720934 SHD720934 SQZ720934 TAV720934 TKR720934 TUN720934 UEJ720934 UOF720934 UYB720934 VHX720934 VRT720934 WBP720934 WLL720934 WVH720934 F786470 IV786470 SR786470 ACN786470 AMJ786470 AWF786470 BGB786470 BPX786470 BZT786470 CJP786470 CTL786470 DDH786470 DND786470 DWZ786470 EGV786470 EQR786470 FAN786470 FKJ786470 FUF786470 GEB786470 GNX786470 GXT786470 HHP786470 HRL786470 IBH786470 ILD786470 IUZ786470 JEV786470 JOR786470 JYN786470 KIJ786470 KSF786470 LCB786470 LLX786470 LVT786470 MFP786470 MPL786470 MZH786470 NJD786470 NSZ786470 OCV786470 OMR786470 OWN786470 PGJ786470 PQF786470 QAB786470 QJX786470 QTT786470 RDP786470 RNL786470 RXH786470 SHD786470 SQZ786470 TAV786470 TKR786470 TUN786470 UEJ786470 UOF786470 UYB786470 VHX786470 VRT786470 WBP786470 WLL786470 WVH786470 F852006 IV852006 SR852006 ACN852006 AMJ852006 AWF852006 BGB852006 BPX852006 BZT852006 CJP852006 CTL852006 DDH852006 DND852006 DWZ852006 EGV852006 EQR852006 FAN852006 FKJ852006 FUF852006 GEB852006 GNX852006 GXT852006 HHP852006 HRL852006 IBH852006 ILD852006 IUZ852006 JEV852006 JOR852006 JYN852006 KIJ852006 KSF852006 LCB852006 LLX852006 LVT852006 MFP852006 MPL852006 MZH852006 NJD852006 NSZ852006 OCV852006 OMR852006 OWN852006 PGJ852006 PQF852006 QAB852006 QJX852006 QTT852006 RDP852006 RNL852006 RXH852006 SHD852006 SQZ852006 TAV852006 TKR852006 TUN852006 UEJ852006 UOF852006 UYB852006 VHX852006 VRT852006 WBP852006 WLL852006 WVH852006 F917542 IV917542 SR917542 ACN917542 AMJ917542 AWF917542 BGB917542 BPX917542 BZT917542 CJP917542 CTL917542 DDH917542 DND917542 DWZ917542 EGV917542 EQR917542 FAN917542 FKJ917542 FUF917542 GEB917542 GNX917542 GXT917542 HHP917542 HRL917542 IBH917542 ILD917542 IUZ917542 JEV917542 JOR917542 JYN917542 KIJ917542 KSF917542 LCB917542 LLX917542 LVT917542 MFP917542 MPL917542 MZH917542 NJD917542 NSZ917542 OCV917542 OMR917542 OWN917542 PGJ917542 PQF917542 QAB917542 QJX917542 QTT917542 RDP917542 RNL917542 RXH917542 SHD917542 SQZ917542 TAV917542 TKR917542 TUN917542 UEJ917542 UOF917542 UYB917542 VHX917542 VRT917542 WBP917542 WLL917542 WVH917542 F983078 IV983078 SR983078 ACN983078 AMJ983078 AWF983078 BGB983078 BPX983078 BZT983078 CJP983078 CTL983078 DDH983078 DND983078 DWZ983078 EGV983078 EQR983078 FAN983078 FKJ983078 FUF983078 GEB983078 GNX983078 GXT983078 HHP983078 HRL983078 IBH983078 ILD983078 IUZ983078 JEV983078 JOR983078 JYN983078 KIJ983078 KSF983078 LCB983078 LLX983078 LVT983078 MFP983078 MPL983078 MZH983078 NJD983078 NSZ983078 OCV983078 OMR983078 OWN983078 PGJ983078 PQF983078 QAB983078 QJX983078 QTT983078 RDP983078 RNL983078 RXH983078 SHD983078 SQZ983078 TAV983078 TKR983078 TUN983078 UEJ983078 UOF983078 UYB983078 VHX983078 VRT983078 WBP983078 WLL983078 WVH983078 F38:F39 IV73 SR73 ACN73 AMJ73 AWF73 BGB73 BPX73 BZT73 CJP73 CTL73 DDH73 DND73 DWZ73 EGV73 EQR73 FAN73 FKJ73 FUF73 GEB73 GNX73 GXT73 HHP73 HRL73 IBH73 ILD73 IUZ73 JEV73 JOR73 JYN73 KIJ73 KSF73 LCB73 LLX73 LVT73 MFP73 MPL73 MZH73 NJD73 NSZ73 OCV73 OMR73 OWN73 PGJ73 PQF73 QAB73 QJX73 QTT73 RDP73 RNL73 RXH73 SHD73 SQZ73 TAV73 TKR73 TUN73 UEJ73 UOF73 UYB73 VHX73 VRT73 WBP73 WLL73 WVH73 F65581 IV65581 SR65581 ACN65581 AMJ65581 AWF65581 BGB65581 BPX65581 BZT65581 CJP65581 CTL65581 DDH65581 DND65581 DWZ65581 EGV65581 EQR65581 FAN65581 FKJ65581 FUF65581 GEB65581 GNX65581 GXT65581 HHP65581 HRL65581 IBH65581 ILD65581 IUZ65581 JEV65581 JOR65581 JYN65581 KIJ65581 KSF65581 LCB65581 LLX65581 LVT65581 MFP65581 MPL65581 MZH65581 NJD65581 NSZ65581 OCV65581 OMR65581 OWN65581 PGJ65581 PQF65581 QAB65581 QJX65581 QTT65581 RDP65581 RNL65581 RXH65581 SHD65581 SQZ65581 TAV65581 TKR65581 TUN65581 UEJ65581 UOF65581 UYB65581 VHX65581 VRT65581 WBP65581 WLL65581 WVH65581 F131117 IV131117 SR131117 ACN131117 AMJ131117 AWF131117 BGB131117 BPX131117 BZT131117 CJP131117 CTL131117 DDH131117 DND131117 DWZ131117 EGV131117 EQR131117 FAN131117 FKJ131117 FUF131117 GEB131117 GNX131117 GXT131117 HHP131117 HRL131117 IBH131117 ILD131117 IUZ131117 JEV131117 JOR131117 JYN131117 KIJ131117 KSF131117 LCB131117 LLX131117 LVT131117 MFP131117 MPL131117 MZH131117 NJD131117 NSZ131117 OCV131117 OMR131117 OWN131117 PGJ131117 PQF131117 QAB131117 QJX131117 QTT131117 RDP131117 RNL131117 RXH131117 SHD131117 SQZ131117 TAV131117 TKR131117 TUN131117 UEJ131117 UOF131117 UYB131117 VHX131117 VRT131117 WBP131117 WLL131117 WVH131117 F196653 IV196653 SR196653 ACN196653 AMJ196653 AWF196653 BGB196653 BPX196653 BZT196653 CJP196653 CTL196653 DDH196653 DND196653 DWZ196653 EGV196653 EQR196653 FAN196653 FKJ196653 FUF196653 GEB196653 GNX196653 GXT196653 HHP196653 HRL196653 IBH196653 ILD196653 IUZ196653 JEV196653 JOR196653 JYN196653 KIJ196653 KSF196653 LCB196653 LLX196653 LVT196653 MFP196653 MPL196653 MZH196653 NJD196653 NSZ196653 OCV196653 OMR196653 OWN196653 PGJ196653 PQF196653 QAB196653 QJX196653 QTT196653 RDP196653 RNL196653 RXH196653 SHD196653 SQZ196653 TAV196653 TKR196653 TUN196653 UEJ196653 UOF196653 UYB196653 VHX196653 VRT196653 WBP196653 WLL196653 WVH196653 F262189 IV262189 SR262189 ACN262189 AMJ262189 AWF262189 BGB262189 BPX262189 BZT262189 CJP262189 CTL262189 DDH262189 DND262189 DWZ262189 EGV262189 EQR262189 FAN262189 FKJ262189 FUF262189 GEB262189 GNX262189 GXT262189 HHP262189 HRL262189 IBH262189 ILD262189 IUZ262189 JEV262189 JOR262189 JYN262189 KIJ262189 KSF262189 LCB262189 LLX262189 LVT262189 MFP262189 MPL262189 MZH262189 NJD262189 NSZ262189 OCV262189 OMR262189 OWN262189 PGJ262189 PQF262189 QAB262189 QJX262189 QTT262189 RDP262189 RNL262189 RXH262189 SHD262189 SQZ262189 TAV262189 TKR262189 TUN262189 UEJ262189 UOF262189 UYB262189 VHX262189 VRT262189 WBP262189 WLL262189 WVH262189 F327725 IV327725 SR327725 ACN327725 AMJ327725 AWF327725 BGB327725 BPX327725 BZT327725 CJP327725 CTL327725 DDH327725 DND327725 DWZ327725 EGV327725 EQR327725 FAN327725 FKJ327725 FUF327725 GEB327725 GNX327725 GXT327725 HHP327725 HRL327725 IBH327725 ILD327725 IUZ327725 JEV327725 JOR327725 JYN327725 KIJ327725 KSF327725 LCB327725 LLX327725 LVT327725 MFP327725 MPL327725 MZH327725 NJD327725 NSZ327725 OCV327725 OMR327725 OWN327725 PGJ327725 PQF327725 QAB327725 QJX327725 QTT327725 RDP327725 RNL327725 RXH327725 SHD327725 SQZ327725 TAV327725 TKR327725 TUN327725 UEJ327725 UOF327725 UYB327725 VHX327725 VRT327725 WBP327725 WLL327725 WVH327725 F393261 IV393261 SR393261 ACN393261 AMJ393261 AWF393261 BGB393261 BPX393261 BZT393261 CJP393261 CTL393261 DDH393261 DND393261 DWZ393261 EGV393261 EQR393261 FAN393261 FKJ393261 FUF393261 GEB393261 GNX393261 GXT393261 HHP393261 HRL393261 IBH393261 ILD393261 IUZ393261 JEV393261 JOR393261 JYN393261 KIJ393261 KSF393261 LCB393261 LLX393261 LVT393261 MFP393261 MPL393261 MZH393261 NJD393261 NSZ393261 OCV393261 OMR393261 OWN393261 PGJ393261 PQF393261 QAB393261 QJX393261 QTT393261 RDP393261 RNL393261 RXH393261 SHD393261 SQZ393261 TAV393261 TKR393261 TUN393261 UEJ393261 UOF393261 UYB393261 VHX393261 VRT393261 WBP393261 WLL393261 WVH393261 F458797 IV458797 SR458797 ACN458797 AMJ458797 AWF458797 BGB458797 BPX458797 BZT458797 CJP458797 CTL458797 DDH458797 DND458797 DWZ458797 EGV458797 EQR458797 FAN458797 FKJ458797 FUF458797 GEB458797 GNX458797 GXT458797 HHP458797 HRL458797 IBH458797 ILD458797 IUZ458797 JEV458797 JOR458797 JYN458797 KIJ458797 KSF458797 LCB458797 LLX458797 LVT458797 MFP458797 MPL458797 MZH458797 NJD458797 NSZ458797 OCV458797 OMR458797 OWN458797 PGJ458797 PQF458797 QAB458797 QJX458797 QTT458797 RDP458797 RNL458797 RXH458797 SHD458797 SQZ458797 TAV458797 TKR458797 TUN458797 UEJ458797 UOF458797 UYB458797 VHX458797 VRT458797 WBP458797 WLL458797 WVH458797 F524333 IV524333 SR524333 ACN524333 AMJ524333 AWF524333 BGB524333 BPX524333 BZT524333 CJP524333 CTL524333 DDH524333 DND524333 DWZ524333 EGV524333 EQR524333 FAN524333 FKJ524333 FUF524333 GEB524333 GNX524333 GXT524333 HHP524333 HRL524333 IBH524333 ILD524333 IUZ524333 JEV524333 JOR524333 JYN524333 KIJ524333 KSF524333 LCB524333 LLX524333 LVT524333 MFP524333 MPL524333 MZH524333 NJD524333 NSZ524333 OCV524333 OMR524333 OWN524333 PGJ524333 PQF524333 QAB524333 QJX524333 QTT524333 RDP524333 RNL524333 RXH524333 SHD524333 SQZ524333 TAV524333 TKR524333 TUN524333 UEJ524333 UOF524333 UYB524333 VHX524333 VRT524333 WBP524333 WLL524333 WVH524333 F589869 IV589869 SR589869 ACN589869 AMJ589869 AWF589869 BGB589869 BPX589869 BZT589869 CJP589869 CTL589869 DDH589869 DND589869 DWZ589869 EGV589869 EQR589869 FAN589869 FKJ589869 FUF589869 GEB589869 GNX589869 GXT589869 HHP589869 HRL589869 IBH589869 ILD589869 IUZ589869 JEV589869 JOR589869 JYN589869 KIJ589869 KSF589869 LCB589869 LLX589869 LVT589869 MFP589869 MPL589869 MZH589869 NJD589869 NSZ589869 OCV589869 OMR589869 OWN589869 PGJ589869 PQF589869 QAB589869 QJX589869 QTT589869 RDP589869 RNL589869 RXH589869 SHD589869 SQZ589869 TAV589869 TKR589869 TUN589869 UEJ589869 UOF589869 UYB589869 VHX589869 VRT589869 WBP589869 WLL589869 WVH589869 F655405 IV655405 SR655405 ACN655405 AMJ655405 AWF655405 BGB655405 BPX655405 BZT655405 CJP655405 CTL655405 DDH655405 DND655405 DWZ655405 EGV655405 EQR655405 FAN655405 FKJ655405 FUF655405 GEB655405 GNX655405 GXT655405 HHP655405 HRL655405 IBH655405 ILD655405 IUZ655405 JEV655405 JOR655405 JYN655405 KIJ655405 KSF655405 LCB655405 LLX655405 LVT655405 MFP655405 MPL655405 MZH655405 NJD655405 NSZ655405 OCV655405 OMR655405 OWN655405 PGJ655405 PQF655405 QAB655405 QJX655405 QTT655405 RDP655405 RNL655405 RXH655405 SHD655405 SQZ655405 TAV655405 TKR655405 TUN655405 UEJ655405 UOF655405 UYB655405 VHX655405 VRT655405 WBP655405 WLL655405 WVH655405 F720941 IV720941 SR720941 ACN720941 AMJ720941 AWF720941 BGB720941 BPX720941 BZT720941 CJP720941 CTL720941 DDH720941 DND720941 DWZ720941 EGV720941 EQR720941 FAN720941 FKJ720941 FUF720941 GEB720941 GNX720941 GXT720941 HHP720941 HRL720941 IBH720941 ILD720941 IUZ720941 JEV720941 JOR720941 JYN720941 KIJ720941 KSF720941 LCB720941 LLX720941 LVT720941 MFP720941 MPL720941 MZH720941 NJD720941 NSZ720941 OCV720941 OMR720941 OWN720941 PGJ720941 PQF720941 QAB720941 QJX720941 QTT720941 RDP720941 RNL720941 RXH720941 SHD720941 SQZ720941 TAV720941 TKR720941 TUN720941 UEJ720941 UOF720941 UYB720941 VHX720941 VRT720941 WBP720941 WLL720941 WVH720941 F786477 IV786477 SR786477 ACN786477 AMJ786477 AWF786477 BGB786477 BPX786477 BZT786477 CJP786477 CTL786477 DDH786477 DND786477 DWZ786477 EGV786477 EQR786477 FAN786477 FKJ786477 FUF786477 GEB786477 GNX786477 GXT786477 HHP786477 HRL786477 IBH786477 ILD786477 IUZ786477 JEV786477 JOR786477 JYN786477 KIJ786477 KSF786477 LCB786477 LLX786477 LVT786477 MFP786477 MPL786477 MZH786477 NJD786477 NSZ786477 OCV786477 OMR786477 OWN786477 PGJ786477 PQF786477 QAB786477 QJX786477 QTT786477 RDP786477 RNL786477 RXH786477 SHD786477 SQZ786477 TAV786477 TKR786477 TUN786477 UEJ786477 UOF786477 UYB786477 VHX786477 VRT786477 WBP786477 WLL786477 WVH786477 F852013 IV852013 SR852013 ACN852013 AMJ852013 AWF852013 BGB852013 BPX852013 BZT852013 CJP852013 CTL852013 DDH852013 DND852013 DWZ852013 EGV852013 EQR852013 FAN852013 FKJ852013 FUF852013 GEB852013 GNX852013 GXT852013 HHP852013 HRL852013 IBH852013 ILD852013 IUZ852013 JEV852013 JOR852013 JYN852013 KIJ852013 KSF852013 LCB852013 LLX852013 LVT852013 MFP852013 MPL852013 MZH852013 NJD852013 NSZ852013 OCV852013 OMR852013 OWN852013 PGJ852013 PQF852013 QAB852013 QJX852013 QTT852013 RDP852013 RNL852013 RXH852013 SHD852013 SQZ852013 TAV852013 TKR852013 TUN852013 UEJ852013 UOF852013 UYB852013 VHX852013 VRT852013 WBP852013 WLL852013 WVH852013 F917549 IV917549 SR917549 ACN917549 AMJ917549 AWF917549 BGB917549 BPX917549 BZT917549 CJP917549 CTL917549 DDH917549 DND917549 DWZ917549 EGV917549 EQR917549 FAN917549 FKJ917549 FUF917549 GEB917549 GNX917549 GXT917549 HHP917549 HRL917549 IBH917549 ILD917549 IUZ917549 JEV917549 JOR917549 JYN917549 KIJ917549 KSF917549 LCB917549 LLX917549 LVT917549 MFP917549 MPL917549 MZH917549 NJD917549 NSZ917549 OCV917549 OMR917549 OWN917549 PGJ917549 PQF917549 QAB917549 QJX917549 QTT917549 RDP917549 RNL917549 RXH917549 SHD917549 SQZ917549 TAV917549 TKR917549 TUN917549 UEJ917549 UOF917549 UYB917549 VHX917549 VRT917549 WBP917549 WLL917549 WVH917549 F983085 IV983085 SR983085 ACN983085 AMJ983085 AWF983085 BGB983085 BPX983085 BZT983085 CJP983085 CTL983085 DDH983085 DND983085 DWZ983085 EGV983085 EQR983085 FAN983085 FKJ983085 FUF983085 GEB983085 GNX983085 GXT983085 HHP983085 HRL983085 IBH983085 ILD983085 IUZ983085 JEV983085 JOR983085 JYN983085 KIJ983085 KSF983085 LCB983085 LLX983085 LVT983085 MFP983085 MPL983085 MZH983085 NJD983085 NSZ983085 OCV983085 OMR983085 OWN983085 PGJ983085 PQF983085 QAB983085 QJX983085 QTT983085 RDP983085 RNL983085 RXH983085 SHD983085 SQZ983085 TAV983085 TKR983085 TUN983085 UEJ983085 UOF983085 UYB983085 VHX983085 VRT983085 WBP983085 WLL983085 WVH983085 F45 IV80 SR80 ACN80 AMJ80 AWF80 BGB80 BPX80 BZT80 CJP80 CTL80 DDH80 DND80 DWZ80 EGV80 EQR80 FAN80 FKJ80 FUF80 GEB80 GNX80 GXT80 HHP80 HRL80 IBH80 ILD80 IUZ80 JEV80 JOR80 JYN80 KIJ80 KSF80 LCB80 LLX80 LVT80 MFP80 MPL80 MZH80 NJD80 NSZ80 OCV80 OMR80 OWN80 PGJ80 PQF80 QAB80 QJX80 QTT80 RDP80 RNL80 RXH80 SHD80 SQZ80 TAV80 TKR80 TUN80 UEJ80 UOF80 UYB80 VHX80 VRT80 WBP80 WLL80 WVH80 F65588 IV65588 SR65588 ACN65588 AMJ65588 AWF65588 BGB65588 BPX65588 BZT65588 CJP65588 CTL65588 DDH65588 DND65588 DWZ65588 EGV65588 EQR65588 FAN65588 FKJ65588 FUF65588 GEB65588 GNX65588 GXT65588 HHP65588 HRL65588 IBH65588 ILD65588 IUZ65588 JEV65588 JOR65588 JYN65588 KIJ65588 KSF65588 LCB65588 LLX65588 LVT65588 MFP65588 MPL65588 MZH65588 NJD65588 NSZ65588 OCV65588 OMR65588 OWN65588 PGJ65588 PQF65588 QAB65588 QJX65588 QTT65588 RDP65588 RNL65588 RXH65588 SHD65588 SQZ65588 TAV65588 TKR65588 TUN65588 UEJ65588 UOF65588 UYB65588 VHX65588 VRT65588 WBP65588 WLL65588 WVH65588 F131124 IV131124 SR131124 ACN131124 AMJ131124 AWF131124 BGB131124 BPX131124 BZT131124 CJP131124 CTL131124 DDH131124 DND131124 DWZ131124 EGV131124 EQR131124 FAN131124 FKJ131124 FUF131124 GEB131124 GNX131124 GXT131124 HHP131124 HRL131124 IBH131124 ILD131124 IUZ131124 JEV131124 JOR131124 JYN131124 KIJ131124 KSF131124 LCB131124 LLX131124 LVT131124 MFP131124 MPL131124 MZH131124 NJD131124 NSZ131124 OCV131124 OMR131124 OWN131124 PGJ131124 PQF131124 QAB131124 QJX131124 QTT131124 RDP131124 RNL131124 RXH131124 SHD131124 SQZ131124 TAV131124 TKR131124 TUN131124 UEJ131124 UOF131124 UYB131124 VHX131124 VRT131124 WBP131124 WLL131124 WVH131124 F196660 IV196660 SR196660 ACN196660 AMJ196660 AWF196660 BGB196660 BPX196660 BZT196660 CJP196660 CTL196660 DDH196660 DND196660 DWZ196660 EGV196660 EQR196660 FAN196660 FKJ196660 FUF196660 GEB196660 GNX196660 GXT196660 HHP196660 HRL196660 IBH196660 ILD196660 IUZ196660 JEV196660 JOR196660 JYN196660 KIJ196660 KSF196660 LCB196660 LLX196660 LVT196660 MFP196660 MPL196660 MZH196660 NJD196660 NSZ196660 OCV196660 OMR196660 OWN196660 PGJ196660 PQF196660 QAB196660 QJX196660 QTT196660 RDP196660 RNL196660 RXH196660 SHD196660 SQZ196660 TAV196660 TKR196660 TUN196660 UEJ196660 UOF196660 UYB196660 VHX196660 VRT196660 WBP196660 WLL196660 WVH196660 F262196 IV262196 SR262196 ACN262196 AMJ262196 AWF262196 BGB262196 BPX262196 BZT262196 CJP262196 CTL262196 DDH262196 DND262196 DWZ262196 EGV262196 EQR262196 FAN262196 FKJ262196 FUF262196 GEB262196 GNX262196 GXT262196 HHP262196 HRL262196 IBH262196 ILD262196 IUZ262196 JEV262196 JOR262196 JYN262196 KIJ262196 KSF262196 LCB262196 LLX262196 LVT262196 MFP262196 MPL262196 MZH262196 NJD262196 NSZ262196 OCV262196 OMR262196 OWN262196 PGJ262196 PQF262196 QAB262196 QJX262196 QTT262196 RDP262196 RNL262196 RXH262196 SHD262196 SQZ262196 TAV262196 TKR262196 TUN262196 UEJ262196 UOF262196 UYB262196 VHX262196 VRT262196 WBP262196 WLL262196 WVH262196 F327732 IV327732 SR327732 ACN327732 AMJ327732 AWF327732 BGB327732 BPX327732 BZT327732 CJP327732 CTL327732 DDH327732 DND327732 DWZ327732 EGV327732 EQR327732 FAN327732 FKJ327732 FUF327732 GEB327732 GNX327732 GXT327732 HHP327732 HRL327732 IBH327732 ILD327732 IUZ327732 JEV327732 JOR327732 JYN327732 KIJ327732 KSF327732 LCB327732 LLX327732 LVT327732 MFP327732 MPL327732 MZH327732 NJD327732 NSZ327732 OCV327732 OMR327732 OWN327732 PGJ327732 PQF327732 QAB327732 QJX327732 QTT327732 RDP327732 RNL327732 RXH327732 SHD327732 SQZ327732 TAV327732 TKR327732 TUN327732 UEJ327732 UOF327732 UYB327732 VHX327732 VRT327732 WBP327732 WLL327732 WVH327732 F393268 IV393268 SR393268 ACN393268 AMJ393268 AWF393268 BGB393268 BPX393268 BZT393268 CJP393268 CTL393268 DDH393268 DND393268 DWZ393268 EGV393268 EQR393268 FAN393268 FKJ393268 FUF393268 GEB393268 GNX393268 GXT393268 HHP393268 HRL393268 IBH393268 ILD393268 IUZ393268 JEV393268 JOR393268 JYN393268 KIJ393268 KSF393268 LCB393268 LLX393268 LVT393268 MFP393268 MPL393268 MZH393268 NJD393268 NSZ393268 OCV393268 OMR393268 OWN393268 PGJ393268 PQF393268 QAB393268 QJX393268 QTT393268 RDP393268 RNL393268 RXH393268 SHD393268 SQZ393268 TAV393268 TKR393268 TUN393268 UEJ393268 UOF393268 UYB393268 VHX393268 VRT393268 WBP393268 WLL393268 WVH393268 F458804 IV458804 SR458804 ACN458804 AMJ458804 AWF458804 BGB458804 BPX458804 BZT458804 CJP458804 CTL458804 DDH458804 DND458804 DWZ458804 EGV458804 EQR458804 FAN458804 FKJ458804 FUF458804 GEB458804 GNX458804 GXT458804 HHP458804 HRL458804 IBH458804 ILD458804 IUZ458804 JEV458804 JOR458804 JYN458804 KIJ458804 KSF458804 LCB458804 LLX458804 LVT458804 MFP458804 MPL458804 MZH458804 NJD458804 NSZ458804 OCV458804 OMR458804 OWN458804 PGJ458804 PQF458804 QAB458804 QJX458804 QTT458804 RDP458804 RNL458804 RXH458804 SHD458804 SQZ458804 TAV458804 TKR458804 TUN458804 UEJ458804 UOF458804 UYB458804 VHX458804 VRT458804 WBP458804 WLL458804 WVH458804 F524340 IV524340 SR524340 ACN524340 AMJ524340 AWF524340 BGB524340 BPX524340 BZT524340 CJP524340 CTL524340 DDH524340 DND524340 DWZ524340 EGV524340 EQR524340 FAN524340 FKJ524340 FUF524340 GEB524340 GNX524340 GXT524340 HHP524340 HRL524340 IBH524340 ILD524340 IUZ524340 JEV524340 JOR524340 JYN524340 KIJ524340 KSF524340 LCB524340 LLX524340 LVT524340 MFP524340 MPL524340 MZH524340 NJD524340 NSZ524340 OCV524340 OMR524340 OWN524340 PGJ524340 PQF524340 QAB524340 QJX524340 QTT524340 RDP524340 RNL524340 RXH524340 SHD524340 SQZ524340 TAV524340 TKR524340 TUN524340 UEJ524340 UOF524340 UYB524340 VHX524340 VRT524340 WBP524340 WLL524340 WVH524340 F589876 IV589876 SR589876 ACN589876 AMJ589876 AWF589876 BGB589876 BPX589876 BZT589876 CJP589876 CTL589876 DDH589876 DND589876 DWZ589876 EGV589876 EQR589876 FAN589876 FKJ589876 FUF589876 GEB589876 GNX589876 GXT589876 HHP589876 HRL589876 IBH589876 ILD589876 IUZ589876 JEV589876 JOR589876 JYN589876 KIJ589876 KSF589876 LCB589876 LLX589876 LVT589876 MFP589876 MPL589876 MZH589876 NJD589876 NSZ589876 OCV589876 OMR589876 OWN589876 PGJ589876 PQF589876 QAB589876 QJX589876 QTT589876 RDP589876 RNL589876 RXH589876 SHD589876 SQZ589876 TAV589876 TKR589876 TUN589876 UEJ589876 UOF589876 UYB589876 VHX589876 VRT589876 WBP589876 WLL589876 WVH589876 F655412 IV655412 SR655412 ACN655412 AMJ655412 AWF655412 BGB655412 BPX655412 BZT655412 CJP655412 CTL655412 DDH655412 DND655412 DWZ655412 EGV655412 EQR655412 FAN655412 FKJ655412 FUF655412 GEB655412 GNX655412 GXT655412 HHP655412 HRL655412 IBH655412 ILD655412 IUZ655412 JEV655412 JOR655412 JYN655412 KIJ655412 KSF655412 LCB655412 LLX655412 LVT655412 MFP655412 MPL655412 MZH655412 NJD655412 NSZ655412 OCV655412 OMR655412 OWN655412 PGJ655412 PQF655412 QAB655412 QJX655412 QTT655412 RDP655412 RNL655412 RXH655412 SHD655412 SQZ655412 TAV655412 TKR655412 TUN655412 UEJ655412 UOF655412 UYB655412 VHX655412 VRT655412 WBP655412 WLL655412 WVH655412 F720948 IV720948 SR720948 ACN720948 AMJ720948 AWF720948 BGB720948 BPX720948 BZT720948 CJP720948 CTL720948 DDH720948 DND720948 DWZ720948 EGV720948 EQR720948 FAN720948 FKJ720948 FUF720948 GEB720948 GNX720948 GXT720948 HHP720948 HRL720948 IBH720948 ILD720948 IUZ720948 JEV720948 JOR720948 JYN720948 KIJ720948 KSF720948 LCB720948 LLX720948 LVT720948 MFP720948 MPL720948 MZH720948 NJD720948 NSZ720948 OCV720948 OMR720948 OWN720948 PGJ720948 PQF720948 QAB720948 QJX720948 QTT720948 RDP720948 RNL720948 RXH720948 SHD720948 SQZ720948 TAV720948 TKR720948 TUN720948 UEJ720948 UOF720948 UYB720948 VHX720948 VRT720948 WBP720948 WLL720948 WVH720948 F786484 IV786484 SR786484 ACN786484 AMJ786484 AWF786484 BGB786484 BPX786484 BZT786484 CJP786484 CTL786484 DDH786484 DND786484 DWZ786484 EGV786484 EQR786484 FAN786484 FKJ786484 FUF786484 GEB786484 GNX786484 GXT786484 HHP786484 HRL786484 IBH786484 ILD786484 IUZ786484 JEV786484 JOR786484 JYN786484 KIJ786484 KSF786484 LCB786484 LLX786484 LVT786484 MFP786484 MPL786484 MZH786484 NJD786484 NSZ786484 OCV786484 OMR786484 OWN786484 PGJ786484 PQF786484 QAB786484 QJX786484 QTT786484 RDP786484 RNL786484 RXH786484 SHD786484 SQZ786484 TAV786484 TKR786484 TUN786484 UEJ786484 UOF786484 UYB786484 VHX786484 VRT786484 WBP786484 WLL786484 WVH786484 F852020 IV852020 SR852020 ACN852020 AMJ852020 AWF852020 BGB852020 BPX852020 BZT852020 CJP852020 CTL852020 DDH852020 DND852020 DWZ852020 EGV852020 EQR852020 FAN852020 FKJ852020 FUF852020 GEB852020 GNX852020 GXT852020 HHP852020 HRL852020 IBH852020 ILD852020 IUZ852020 JEV852020 JOR852020 JYN852020 KIJ852020 KSF852020 LCB852020 LLX852020 LVT852020 MFP852020 MPL852020 MZH852020 NJD852020 NSZ852020 OCV852020 OMR852020 OWN852020 PGJ852020 PQF852020 QAB852020 QJX852020 QTT852020 RDP852020 RNL852020 RXH852020 SHD852020 SQZ852020 TAV852020 TKR852020 TUN852020 UEJ852020 UOF852020 UYB852020 VHX852020 VRT852020 WBP852020 WLL852020 WVH852020 F917556 IV917556 SR917556 ACN917556 AMJ917556 AWF917556 BGB917556 BPX917556 BZT917556 CJP917556 CTL917556 DDH917556 DND917556 DWZ917556 EGV917556 EQR917556 FAN917556 FKJ917556 FUF917556 GEB917556 GNX917556 GXT917556 HHP917556 HRL917556 IBH917556 ILD917556 IUZ917556 JEV917556 JOR917556 JYN917556 KIJ917556 KSF917556 LCB917556 LLX917556 LVT917556 MFP917556 MPL917556 MZH917556 NJD917556 NSZ917556 OCV917556 OMR917556 OWN917556 PGJ917556 PQF917556 QAB917556 QJX917556 QTT917556 RDP917556 RNL917556 RXH917556 SHD917556 SQZ917556 TAV917556 TKR917556 TUN917556 UEJ917556 UOF917556 UYB917556 VHX917556 VRT917556 WBP917556 WLL917556 WVH917556 F983092 IV983092 SR983092 ACN983092 AMJ983092 AWF983092 BGB983092 BPX983092 BZT983092 CJP983092 CTL983092 DDH983092 DND983092 DWZ983092 EGV983092 EQR983092 FAN983092 FKJ983092 FUF983092 GEB983092 GNX983092 GXT983092 HHP983092 HRL983092 IBH983092 ILD983092 IUZ983092 JEV983092 JOR983092 JYN983092 KIJ983092 KSF983092 LCB983092 LLX983092 LVT983092 MFP983092 MPL983092 MZH983092 NJD983092 NSZ983092 OCV983092 OMR983092 OWN983092 PGJ983092 PQF983092 QAB983092 QJX983092 QTT983092 RDP983092 RNL983092 RXH983092 SHD983092 SQZ983092 TAV983092 TKR983092 TUN983092 UEJ983092 UOF983092 UYB983092 VHX983092 VRT983092 WBP983092 WLL983092 WVH983092 F52 IV87 SR87 ACN87 AMJ87 AWF87 BGB87 BPX87 BZT87 CJP87 CTL87 DDH87 DND87 DWZ87 EGV87 EQR87 FAN87 FKJ87 FUF87 GEB87 GNX87 GXT87 HHP87 HRL87 IBH87 ILD87 IUZ87 JEV87 JOR87 JYN87 KIJ87 KSF87 LCB87 LLX87 LVT87 MFP87 MPL87 MZH87 NJD87 NSZ87 OCV87 OMR87 OWN87 PGJ87 PQF87 QAB87 QJX87 QTT87 RDP87 RNL87 RXH87 SHD87 SQZ87 TAV87 TKR87 TUN87 UEJ87 UOF87 UYB87 VHX87 VRT87 WBP87 WLL87 WVH87 F65595 IV65595 SR65595 ACN65595 AMJ65595 AWF65595 BGB65595 BPX65595 BZT65595 CJP65595 CTL65595 DDH65595 DND65595 DWZ65595 EGV65595 EQR65595 FAN65595 FKJ65595 FUF65595 GEB65595 GNX65595 GXT65595 HHP65595 HRL65595 IBH65595 ILD65595 IUZ65595 JEV65595 JOR65595 JYN65595 KIJ65595 KSF65595 LCB65595 LLX65595 LVT65595 MFP65595 MPL65595 MZH65595 NJD65595 NSZ65595 OCV65595 OMR65595 OWN65595 PGJ65595 PQF65595 QAB65595 QJX65595 QTT65595 RDP65595 RNL65595 RXH65595 SHD65595 SQZ65595 TAV65595 TKR65595 TUN65595 UEJ65595 UOF65595 UYB65595 VHX65595 VRT65595 WBP65595 WLL65595 WVH65595 F131131 IV131131 SR131131 ACN131131 AMJ131131 AWF131131 BGB131131 BPX131131 BZT131131 CJP131131 CTL131131 DDH131131 DND131131 DWZ131131 EGV131131 EQR131131 FAN131131 FKJ131131 FUF131131 GEB131131 GNX131131 GXT131131 HHP131131 HRL131131 IBH131131 ILD131131 IUZ131131 JEV131131 JOR131131 JYN131131 KIJ131131 KSF131131 LCB131131 LLX131131 LVT131131 MFP131131 MPL131131 MZH131131 NJD131131 NSZ131131 OCV131131 OMR131131 OWN131131 PGJ131131 PQF131131 QAB131131 QJX131131 QTT131131 RDP131131 RNL131131 RXH131131 SHD131131 SQZ131131 TAV131131 TKR131131 TUN131131 UEJ131131 UOF131131 UYB131131 VHX131131 VRT131131 WBP131131 WLL131131 WVH131131 F196667 IV196667 SR196667 ACN196667 AMJ196667 AWF196667 BGB196667 BPX196667 BZT196667 CJP196667 CTL196667 DDH196667 DND196667 DWZ196667 EGV196667 EQR196667 FAN196667 FKJ196667 FUF196667 GEB196667 GNX196667 GXT196667 HHP196667 HRL196667 IBH196667 ILD196667 IUZ196667 JEV196667 JOR196667 JYN196667 KIJ196667 KSF196667 LCB196667 LLX196667 LVT196667 MFP196667 MPL196667 MZH196667 NJD196667 NSZ196667 OCV196667 OMR196667 OWN196667 PGJ196667 PQF196667 QAB196667 QJX196667 QTT196667 RDP196667 RNL196667 RXH196667 SHD196667 SQZ196667 TAV196667 TKR196667 TUN196667 UEJ196667 UOF196667 UYB196667 VHX196667 VRT196667 WBP196667 WLL196667 WVH196667 F262203 IV262203 SR262203 ACN262203 AMJ262203 AWF262203 BGB262203 BPX262203 BZT262203 CJP262203 CTL262203 DDH262203 DND262203 DWZ262203 EGV262203 EQR262203 FAN262203 FKJ262203 FUF262203 GEB262203 GNX262203 GXT262203 HHP262203 HRL262203 IBH262203 ILD262203 IUZ262203 JEV262203 JOR262203 JYN262203 KIJ262203 KSF262203 LCB262203 LLX262203 LVT262203 MFP262203 MPL262203 MZH262203 NJD262203 NSZ262203 OCV262203 OMR262203 OWN262203 PGJ262203 PQF262203 QAB262203 QJX262203 QTT262203 RDP262203 RNL262203 RXH262203 SHD262203 SQZ262203 TAV262203 TKR262203 TUN262203 UEJ262203 UOF262203 UYB262203 VHX262203 VRT262203 WBP262203 WLL262203 WVH262203 F327739 IV327739 SR327739 ACN327739 AMJ327739 AWF327739 BGB327739 BPX327739 BZT327739 CJP327739 CTL327739 DDH327739 DND327739 DWZ327739 EGV327739 EQR327739 FAN327739 FKJ327739 FUF327739 GEB327739 GNX327739 GXT327739 HHP327739 HRL327739 IBH327739 ILD327739 IUZ327739 JEV327739 JOR327739 JYN327739 KIJ327739 KSF327739 LCB327739 LLX327739 LVT327739 MFP327739 MPL327739 MZH327739 NJD327739 NSZ327739 OCV327739 OMR327739 OWN327739 PGJ327739 PQF327739 QAB327739 QJX327739 QTT327739 RDP327739 RNL327739 RXH327739 SHD327739 SQZ327739 TAV327739 TKR327739 TUN327739 UEJ327739 UOF327739 UYB327739 VHX327739 VRT327739 WBP327739 WLL327739 WVH327739 F393275 IV393275 SR393275 ACN393275 AMJ393275 AWF393275 BGB393275 BPX393275 BZT393275 CJP393275 CTL393275 DDH393275 DND393275 DWZ393275 EGV393275 EQR393275 FAN393275 FKJ393275 FUF393275 GEB393275 GNX393275 GXT393275 HHP393275 HRL393275 IBH393275 ILD393275 IUZ393275 JEV393275 JOR393275 JYN393275 KIJ393275 KSF393275 LCB393275 LLX393275 LVT393275 MFP393275 MPL393275 MZH393275 NJD393275 NSZ393275 OCV393275 OMR393275 OWN393275 PGJ393275 PQF393275 QAB393275 QJX393275 QTT393275 RDP393275 RNL393275 RXH393275 SHD393275 SQZ393275 TAV393275 TKR393275 TUN393275 UEJ393275 UOF393275 UYB393275 VHX393275 VRT393275 WBP393275 WLL393275 WVH393275 F458811 IV458811 SR458811 ACN458811 AMJ458811 AWF458811 BGB458811 BPX458811 BZT458811 CJP458811 CTL458811 DDH458811 DND458811 DWZ458811 EGV458811 EQR458811 FAN458811 FKJ458811 FUF458811 GEB458811 GNX458811 GXT458811 HHP458811 HRL458811 IBH458811 ILD458811 IUZ458811 JEV458811 JOR458811 JYN458811 KIJ458811 KSF458811 LCB458811 LLX458811 LVT458811 MFP458811 MPL458811 MZH458811 NJD458811 NSZ458811 OCV458811 OMR458811 OWN458811 PGJ458811 PQF458811 QAB458811 QJX458811 QTT458811 RDP458811 RNL458811 RXH458811 SHD458811 SQZ458811 TAV458811 TKR458811 TUN458811 UEJ458811 UOF458811 UYB458811 VHX458811 VRT458811 WBP458811 WLL458811 WVH458811 F524347 IV524347 SR524347 ACN524347 AMJ524347 AWF524347 BGB524347 BPX524347 BZT524347 CJP524347 CTL524347 DDH524347 DND524347 DWZ524347 EGV524347 EQR524347 FAN524347 FKJ524347 FUF524347 GEB524347 GNX524347 GXT524347 HHP524347 HRL524347 IBH524347 ILD524347 IUZ524347 JEV524347 JOR524347 JYN524347 KIJ524347 KSF524347 LCB524347 LLX524347 LVT524347 MFP524347 MPL524347 MZH524347 NJD524347 NSZ524347 OCV524347 OMR524347 OWN524347 PGJ524347 PQF524347 QAB524347 QJX524347 QTT524347 RDP524347 RNL524347 RXH524347 SHD524347 SQZ524347 TAV524347 TKR524347 TUN524347 UEJ524347 UOF524347 UYB524347 VHX524347 VRT524347 WBP524347 WLL524347 WVH524347 F589883 IV589883 SR589883 ACN589883 AMJ589883 AWF589883 BGB589883 BPX589883 BZT589883 CJP589883 CTL589883 DDH589883 DND589883 DWZ589883 EGV589883 EQR589883 FAN589883 FKJ589883 FUF589883 GEB589883 GNX589883 GXT589883 HHP589883 HRL589883 IBH589883 ILD589883 IUZ589883 JEV589883 JOR589883 JYN589883 KIJ589883 KSF589883 LCB589883 LLX589883 LVT589883 MFP589883 MPL589883 MZH589883 NJD589883 NSZ589883 OCV589883 OMR589883 OWN589883 PGJ589883 PQF589883 QAB589883 QJX589883 QTT589883 RDP589883 RNL589883 RXH589883 SHD589883 SQZ589883 TAV589883 TKR589883 TUN589883 UEJ589883 UOF589883 UYB589883 VHX589883 VRT589883 WBP589883 WLL589883 WVH589883 F655419 IV655419 SR655419 ACN655419 AMJ655419 AWF655419 BGB655419 BPX655419 BZT655419 CJP655419 CTL655419 DDH655419 DND655419 DWZ655419 EGV655419 EQR655419 FAN655419 FKJ655419 FUF655419 GEB655419 GNX655419 GXT655419 HHP655419 HRL655419 IBH655419 ILD655419 IUZ655419 JEV655419 JOR655419 JYN655419 KIJ655419 KSF655419 LCB655419 LLX655419 LVT655419 MFP655419 MPL655419 MZH655419 NJD655419 NSZ655419 OCV655419 OMR655419 OWN655419 PGJ655419 PQF655419 QAB655419 QJX655419 QTT655419 RDP655419 RNL655419 RXH655419 SHD655419 SQZ655419 TAV655419 TKR655419 TUN655419 UEJ655419 UOF655419 UYB655419 VHX655419 VRT655419 WBP655419 WLL655419 WVH655419 F720955 IV720955 SR720955 ACN720955 AMJ720955 AWF720955 BGB720955 BPX720955 BZT720955 CJP720955 CTL720955 DDH720955 DND720955 DWZ720955 EGV720955 EQR720955 FAN720955 FKJ720955 FUF720955 GEB720955 GNX720955 GXT720955 HHP720955 HRL720955 IBH720955 ILD720955 IUZ720955 JEV720955 JOR720955 JYN720955 KIJ720955 KSF720955 LCB720955 LLX720955 LVT720955 MFP720955 MPL720955 MZH720955 NJD720955 NSZ720955 OCV720955 OMR720955 OWN720955 PGJ720955 PQF720955 QAB720955 QJX720955 QTT720955 RDP720955 RNL720955 RXH720955 SHD720955 SQZ720955 TAV720955 TKR720955 TUN720955 UEJ720955 UOF720955 UYB720955 VHX720955 VRT720955 WBP720955 WLL720955 WVH720955 F786491 IV786491 SR786491 ACN786491 AMJ786491 AWF786491 BGB786491 BPX786491 BZT786491 CJP786491 CTL786491 DDH786491 DND786491 DWZ786491 EGV786491 EQR786491 FAN786491 FKJ786491 FUF786491 GEB786491 GNX786491 GXT786491 HHP786491 HRL786491 IBH786491 ILD786491 IUZ786491 JEV786491 JOR786491 JYN786491 KIJ786491 KSF786491 LCB786491 LLX786491 LVT786491 MFP786491 MPL786491 MZH786491 NJD786491 NSZ786491 OCV786491 OMR786491 OWN786491 PGJ786491 PQF786491 QAB786491 QJX786491 QTT786491 RDP786491 RNL786491 RXH786491 SHD786491 SQZ786491 TAV786491 TKR786491 TUN786491 UEJ786491 UOF786491 UYB786491 VHX786491 VRT786491 WBP786491 WLL786491 WVH786491 F852027 IV852027 SR852027 ACN852027 AMJ852027 AWF852027 BGB852027 BPX852027 BZT852027 CJP852027 CTL852027 DDH852027 DND852027 DWZ852027 EGV852027 EQR852027 FAN852027 FKJ852027 FUF852027 GEB852027 GNX852027 GXT852027 HHP852027 HRL852027 IBH852027 ILD852027 IUZ852027 JEV852027 JOR852027 JYN852027 KIJ852027 KSF852027 LCB852027 LLX852027 LVT852027 MFP852027 MPL852027 MZH852027 NJD852027 NSZ852027 OCV852027 OMR852027 OWN852027 PGJ852027 PQF852027 QAB852027 QJX852027 QTT852027 RDP852027 RNL852027 RXH852027 SHD852027 SQZ852027 TAV852027 TKR852027 TUN852027 UEJ852027 UOF852027 UYB852027 VHX852027 VRT852027 WBP852027 WLL852027 WVH852027 F917563 IV917563 SR917563 ACN917563 AMJ917563 AWF917563 BGB917563 BPX917563 BZT917563 CJP917563 CTL917563 DDH917563 DND917563 DWZ917563 EGV917563 EQR917563 FAN917563 FKJ917563 FUF917563 GEB917563 GNX917563 GXT917563 HHP917563 HRL917563 IBH917563 ILD917563 IUZ917563 JEV917563 JOR917563 JYN917563 KIJ917563 KSF917563 LCB917563 LLX917563 LVT917563 MFP917563 MPL917563 MZH917563 NJD917563 NSZ917563 OCV917563 OMR917563 OWN917563 PGJ917563 PQF917563 QAB917563 QJX917563 QTT917563 RDP917563 RNL917563 RXH917563 SHD917563 SQZ917563 TAV917563 TKR917563 TUN917563 UEJ917563 UOF917563 UYB917563 VHX917563 VRT917563 WBP917563 WLL917563 WVH917563 F983099 IV983099 SR983099 ACN983099 AMJ983099 AWF983099 BGB983099 BPX983099 BZT983099 CJP983099 CTL983099 DDH983099 DND983099 DWZ983099 EGV983099 EQR983099 FAN983099 FKJ983099 FUF983099 GEB983099 GNX983099 GXT983099 HHP983099 HRL983099 IBH983099 ILD983099 IUZ983099 JEV983099 JOR983099 JYN983099 KIJ983099 KSF983099 LCB983099 LLX983099 LVT983099 MFP983099 MPL983099 MZH983099 NJD983099 NSZ983099 OCV983099 OMR983099 OWN983099 PGJ983099 PQF983099 QAB983099 QJX983099 QTT983099 RDP983099 RNL983099 RXH983099 SHD983099 SQZ983099 TAV983099 TKR983099 TUN983099 UEJ983099 UOF983099 UYB983099 VHX983099 VRT983099 WBP983099 WLL983099 WVH983099 F59 F65602 IV65602 SR65602 ACN65602 AMJ65602 AWF65602 BGB65602 BPX65602 BZT65602 CJP65602 CTL65602 DDH65602 DND65602 DWZ65602 EGV65602 EQR65602 FAN65602 FKJ65602 FUF65602 GEB65602 GNX65602 GXT65602 HHP65602 HRL65602 IBH65602 ILD65602 IUZ65602 JEV65602 JOR65602 JYN65602 KIJ65602 KSF65602 LCB65602 LLX65602 LVT65602 MFP65602 MPL65602 MZH65602 NJD65602 NSZ65602 OCV65602 OMR65602 OWN65602 PGJ65602 PQF65602 QAB65602 QJX65602 QTT65602 RDP65602 RNL65602 RXH65602 SHD65602 SQZ65602 TAV65602 TKR65602 TUN65602 UEJ65602 UOF65602 UYB65602 VHX65602 VRT65602 WBP65602 WLL65602 WVH65602 F131138 IV131138 SR131138 ACN131138 AMJ131138 AWF131138 BGB131138 BPX131138 BZT131138 CJP131138 CTL131138 DDH131138 DND131138 DWZ131138 EGV131138 EQR131138 FAN131138 FKJ131138 FUF131138 GEB131138 GNX131138 GXT131138 HHP131138 HRL131138 IBH131138 ILD131138 IUZ131138 JEV131138 JOR131138 JYN131138 KIJ131138 KSF131138 LCB131138 LLX131138 LVT131138 MFP131138 MPL131138 MZH131138 NJD131138 NSZ131138 OCV131138 OMR131138 OWN131138 PGJ131138 PQF131138 QAB131138 QJX131138 QTT131138 RDP131138 RNL131138 RXH131138 SHD131138 SQZ131138 TAV131138 TKR131138 TUN131138 UEJ131138 UOF131138 UYB131138 VHX131138 VRT131138 WBP131138 WLL131138 WVH131138 F196674 IV196674 SR196674 ACN196674 AMJ196674 AWF196674 BGB196674 BPX196674 BZT196674 CJP196674 CTL196674 DDH196674 DND196674 DWZ196674 EGV196674 EQR196674 FAN196674 FKJ196674 FUF196674 GEB196674 GNX196674 GXT196674 HHP196674 HRL196674 IBH196674 ILD196674 IUZ196674 JEV196674 JOR196674 JYN196674 KIJ196674 KSF196674 LCB196674 LLX196674 LVT196674 MFP196674 MPL196674 MZH196674 NJD196674 NSZ196674 OCV196674 OMR196674 OWN196674 PGJ196674 PQF196674 QAB196674 QJX196674 QTT196674 RDP196674 RNL196674 RXH196674 SHD196674 SQZ196674 TAV196674 TKR196674 TUN196674 UEJ196674 UOF196674 UYB196674 VHX196674 VRT196674 WBP196674 WLL196674 WVH196674 F262210 IV262210 SR262210 ACN262210 AMJ262210 AWF262210 BGB262210 BPX262210 BZT262210 CJP262210 CTL262210 DDH262210 DND262210 DWZ262210 EGV262210 EQR262210 FAN262210 FKJ262210 FUF262210 GEB262210 GNX262210 GXT262210 HHP262210 HRL262210 IBH262210 ILD262210 IUZ262210 JEV262210 JOR262210 JYN262210 KIJ262210 KSF262210 LCB262210 LLX262210 LVT262210 MFP262210 MPL262210 MZH262210 NJD262210 NSZ262210 OCV262210 OMR262210 OWN262210 PGJ262210 PQF262210 QAB262210 QJX262210 QTT262210 RDP262210 RNL262210 RXH262210 SHD262210 SQZ262210 TAV262210 TKR262210 TUN262210 UEJ262210 UOF262210 UYB262210 VHX262210 VRT262210 WBP262210 WLL262210 WVH262210 F327746 IV327746 SR327746 ACN327746 AMJ327746 AWF327746 BGB327746 BPX327746 BZT327746 CJP327746 CTL327746 DDH327746 DND327746 DWZ327746 EGV327746 EQR327746 FAN327746 FKJ327746 FUF327746 GEB327746 GNX327746 GXT327746 HHP327746 HRL327746 IBH327746 ILD327746 IUZ327746 JEV327746 JOR327746 JYN327746 KIJ327746 KSF327746 LCB327746 LLX327746 LVT327746 MFP327746 MPL327746 MZH327746 NJD327746 NSZ327746 OCV327746 OMR327746 OWN327746 PGJ327746 PQF327746 QAB327746 QJX327746 QTT327746 RDP327746 RNL327746 RXH327746 SHD327746 SQZ327746 TAV327746 TKR327746 TUN327746 UEJ327746 UOF327746 UYB327746 VHX327746 VRT327746 WBP327746 WLL327746 WVH327746 F393282 IV393282 SR393282 ACN393282 AMJ393282 AWF393282 BGB393282 BPX393282 BZT393282 CJP393282 CTL393282 DDH393282 DND393282 DWZ393282 EGV393282 EQR393282 FAN393282 FKJ393282 FUF393282 GEB393282 GNX393282 GXT393282 HHP393282 HRL393282 IBH393282 ILD393282 IUZ393282 JEV393282 JOR393282 JYN393282 KIJ393282 KSF393282 LCB393282 LLX393282 LVT393282 MFP393282 MPL393282 MZH393282 NJD393282 NSZ393282 OCV393282 OMR393282 OWN393282 PGJ393282 PQF393282 QAB393282 QJX393282 QTT393282 RDP393282 RNL393282 RXH393282 SHD393282 SQZ393282 TAV393282 TKR393282 TUN393282 UEJ393282 UOF393282 UYB393282 VHX393282 VRT393282 WBP393282 WLL393282 WVH393282 F458818 IV458818 SR458818 ACN458818 AMJ458818 AWF458818 BGB458818 BPX458818 BZT458818 CJP458818 CTL458818 DDH458818 DND458818 DWZ458818 EGV458818 EQR458818 FAN458818 FKJ458818 FUF458818 GEB458818 GNX458818 GXT458818 HHP458818 HRL458818 IBH458818 ILD458818 IUZ458818 JEV458818 JOR458818 JYN458818 KIJ458818 KSF458818 LCB458818 LLX458818 LVT458818 MFP458818 MPL458818 MZH458818 NJD458818 NSZ458818 OCV458818 OMR458818 OWN458818 PGJ458818 PQF458818 QAB458818 QJX458818 QTT458818 RDP458818 RNL458818 RXH458818 SHD458818 SQZ458818 TAV458818 TKR458818 TUN458818 UEJ458818 UOF458818 UYB458818 VHX458818 VRT458818 WBP458818 WLL458818 WVH458818 F524354 IV524354 SR524354 ACN524354 AMJ524354 AWF524354 BGB524354 BPX524354 BZT524354 CJP524354 CTL524354 DDH524354 DND524354 DWZ524354 EGV524354 EQR524354 FAN524354 FKJ524354 FUF524354 GEB524354 GNX524354 GXT524354 HHP524354 HRL524354 IBH524354 ILD524354 IUZ524354 JEV524354 JOR524354 JYN524354 KIJ524354 KSF524354 LCB524354 LLX524354 LVT524354 MFP524354 MPL524354 MZH524354 NJD524354 NSZ524354 OCV524354 OMR524354 OWN524354 PGJ524354 PQF524354 QAB524354 QJX524354 QTT524354 RDP524354 RNL524354 RXH524354 SHD524354 SQZ524354 TAV524354 TKR524354 TUN524354 UEJ524354 UOF524354 UYB524354 VHX524354 VRT524354 WBP524354 WLL524354 WVH524354 F589890 IV589890 SR589890 ACN589890 AMJ589890 AWF589890 BGB589890 BPX589890 BZT589890 CJP589890 CTL589890 DDH589890 DND589890 DWZ589890 EGV589890 EQR589890 FAN589890 FKJ589890 FUF589890 GEB589890 GNX589890 GXT589890 HHP589890 HRL589890 IBH589890 ILD589890 IUZ589890 JEV589890 JOR589890 JYN589890 KIJ589890 KSF589890 LCB589890 LLX589890 LVT589890 MFP589890 MPL589890 MZH589890 NJD589890 NSZ589890 OCV589890 OMR589890 OWN589890 PGJ589890 PQF589890 QAB589890 QJX589890 QTT589890 RDP589890 RNL589890 RXH589890 SHD589890 SQZ589890 TAV589890 TKR589890 TUN589890 UEJ589890 UOF589890 UYB589890 VHX589890 VRT589890 WBP589890 WLL589890 WVH589890 F655426 IV655426 SR655426 ACN655426 AMJ655426 AWF655426 BGB655426 BPX655426 BZT655426 CJP655426 CTL655426 DDH655426 DND655426 DWZ655426 EGV655426 EQR655426 FAN655426 FKJ655426 FUF655426 GEB655426 GNX655426 GXT655426 HHP655426 HRL655426 IBH655426 ILD655426 IUZ655426 JEV655426 JOR655426 JYN655426 KIJ655426 KSF655426 LCB655426 LLX655426 LVT655426 MFP655426 MPL655426 MZH655426 NJD655426 NSZ655426 OCV655426 OMR655426 OWN655426 PGJ655426 PQF655426 QAB655426 QJX655426 QTT655426 RDP655426 RNL655426 RXH655426 SHD655426 SQZ655426 TAV655426 TKR655426 TUN655426 UEJ655426 UOF655426 UYB655426 VHX655426 VRT655426 WBP655426 WLL655426 WVH655426 F720962 IV720962 SR720962 ACN720962 AMJ720962 AWF720962 BGB720962 BPX720962 BZT720962 CJP720962 CTL720962 DDH720962 DND720962 DWZ720962 EGV720962 EQR720962 FAN720962 FKJ720962 FUF720962 GEB720962 GNX720962 GXT720962 HHP720962 HRL720962 IBH720962 ILD720962 IUZ720962 JEV720962 JOR720962 JYN720962 KIJ720962 KSF720962 LCB720962 LLX720962 LVT720962 MFP720962 MPL720962 MZH720962 NJD720962 NSZ720962 OCV720962 OMR720962 OWN720962 PGJ720962 PQF720962 QAB720962 QJX720962 QTT720962 RDP720962 RNL720962 RXH720962 SHD720962 SQZ720962 TAV720962 TKR720962 TUN720962 UEJ720962 UOF720962 UYB720962 VHX720962 VRT720962 WBP720962 WLL720962 WVH720962 F786498 IV786498 SR786498 ACN786498 AMJ786498 AWF786498 BGB786498 BPX786498 BZT786498 CJP786498 CTL786498 DDH786498 DND786498 DWZ786498 EGV786498 EQR786498 FAN786498 FKJ786498 FUF786498 GEB786498 GNX786498 GXT786498 HHP786498 HRL786498 IBH786498 ILD786498 IUZ786498 JEV786498 JOR786498 JYN786498 KIJ786498 KSF786498 LCB786498 LLX786498 LVT786498 MFP786498 MPL786498 MZH786498 NJD786498 NSZ786498 OCV786498 OMR786498 OWN786498 PGJ786498 PQF786498 QAB786498 QJX786498 QTT786498 RDP786498 RNL786498 RXH786498 SHD786498 SQZ786498 TAV786498 TKR786498 TUN786498 UEJ786498 UOF786498 UYB786498 VHX786498 VRT786498 WBP786498 WLL786498 WVH786498 F852034 IV852034 SR852034 ACN852034 AMJ852034 AWF852034 BGB852034 BPX852034 BZT852034 CJP852034 CTL852034 DDH852034 DND852034 DWZ852034 EGV852034 EQR852034 FAN852034 FKJ852034 FUF852034 GEB852034 GNX852034 GXT852034 HHP852034 HRL852034 IBH852034 ILD852034 IUZ852034 JEV852034 JOR852034 JYN852034 KIJ852034 KSF852034 LCB852034 LLX852034 LVT852034 MFP852034 MPL852034 MZH852034 NJD852034 NSZ852034 OCV852034 OMR852034 OWN852034 PGJ852034 PQF852034 QAB852034 QJX852034 QTT852034 RDP852034 RNL852034 RXH852034 SHD852034 SQZ852034 TAV852034 TKR852034 TUN852034 UEJ852034 UOF852034 UYB852034 VHX852034 VRT852034 WBP852034 WLL852034 WVH852034 F917570 IV917570 SR917570 ACN917570 AMJ917570 AWF917570 BGB917570 BPX917570 BZT917570 CJP917570 CTL917570 DDH917570 DND917570 DWZ917570 EGV917570 EQR917570 FAN917570 FKJ917570 FUF917570 GEB917570 GNX917570 GXT917570 HHP917570 HRL917570 IBH917570 ILD917570 IUZ917570 JEV917570 JOR917570 JYN917570 KIJ917570 KSF917570 LCB917570 LLX917570 LVT917570 MFP917570 MPL917570 MZH917570 NJD917570 NSZ917570 OCV917570 OMR917570 OWN917570 PGJ917570 PQF917570 QAB917570 QJX917570 QTT917570 RDP917570 RNL917570 RXH917570 SHD917570 SQZ917570 TAV917570 TKR917570 TUN917570 UEJ917570 UOF917570 UYB917570 VHX917570 VRT917570 WBP917570 WLL917570 WVH917570 F983106 IV983106 SR983106 ACN983106 AMJ983106 AWF983106 BGB983106 BPX983106 BZT983106 CJP983106 CTL983106 DDH983106 DND983106 DWZ983106 EGV983106 EQR983106 FAN983106 FKJ983106 FUF983106 GEB983106 GNX983106 GXT983106 HHP983106 HRL983106 IBH983106 ILD983106 IUZ983106 JEV983106 JOR983106 JYN983106 KIJ983106 KSF983106 LCB983106 LLX983106 LVT983106 MFP983106 MPL983106 MZH983106 NJD983106 NSZ983106 OCV983106 OMR983106 OWN983106 PGJ983106 PQF983106 QAB983106 QJX983106 QTT983106 RDP983106 RNL983106 RXH983106 SHD983106 SQZ983106 TAV983106 TKR983106 TUN983106 UEJ983106 UOF983106 UYB983106 VHX983106 VRT983106 WBP983106 WLL983106 WVH983106 F65609 IV65609 SR65609 ACN65609 AMJ65609 AWF65609 BGB65609 BPX65609 BZT65609 CJP65609 CTL65609 DDH65609 DND65609 DWZ65609 EGV65609 EQR65609 FAN65609 FKJ65609 FUF65609 GEB65609 GNX65609 GXT65609 HHP65609 HRL65609 IBH65609 ILD65609 IUZ65609 JEV65609 JOR65609 JYN65609 KIJ65609 KSF65609 LCB65609 LLX65609 LVT65609 MFP65609 MPL65609 MZH65609 NJD65609 NSZ65609 OCV65609 OMR65609 OWN65609 PGJ65609 PQF65609 QAB65609 QJX65609 QTT65609 RDP65609 RNL65609 RXH65609 SHD65609 SQZ65609 TAV65609 TKR65609 TUN65609 UEJ65609 UOF65609 UYB65609 VHX65609 VRT65609 WBP65609 WLL65609 WVH65609 F131145 IV131145 SR131145 ACN131145 AMJ131145 AWF131145 BGB131145 BPX131145 BZT131145 CJP131145 CTL131145 DDH131145 DND131145 DWZ131145 EGV131145 EQR131145 FAN131145 FKJ131145 FUF131145 GEB131145 GNX131145 GXT131145 HHP131145 HRL131145 IBH131145 ILD131145 IUZ131145 JEV131145 JOR131145 JYN131145 KIJ131145 KSF131145 LCB131145 LLX131145 LVT131145 MFP131145 MPL131145 MZH131145 NJD131145 NSZ131145 OCV131145 OMR131145 OWN131145 PGJ131145 PQF131145 QAB131145 QJX131145 QTT131145 RDP131145 RNL131145 RXH131145 SHD131145 SQZ131145 TAV131145 TKR131145 TUN131145 UEJ131145 UOF131145 UYB131145 VHX131145 VRT131145 WBP131145 WLL131145 WVH131145 F196681 IV196681 SR196681 ACN196681 AMJ196681 AWF196681 BGB196681 BPX196681 BZT196681 CJP196681 CTL196681 DDH196681 DND196681 DWZ196681 EGV196681 EQR196681 FAN196681 FKJ196681 FUF196681 GEB196681 GNX196681 GXT196681 HHP196681 HRL196681 IBH196681 ILD196681 IUZ196681 JEV196681 JOR196681 JYN196681 KIJ196681 KSF196681 LCB196681 LLX196681 LVT196681 MFP196681 MPL196681 MZH196681 NJD196681 NSZ196681 OCV196681 OMR196681 OWN196681 PGJ196681 PQF196681 QAB196681 QJX196681 QTT196681 RDP196681 RNL196681 RXH196681 SHD196681 SQZ196681 TAV196681 TKR196681 TUN196681 UEJ196681 UOF196681 UYB196681 VHX196681 VRT196681 WBP196681 WLL196681 WVH196681 F262217 IV262217 SR262217 ACN262217 AMJ262217 AWF262217 BGB262217 BPX262217 BZT262217 CJP262217 CTL262217 DDH262217 DND262217 DWZ262217 EGV262217 EQR262217 FAN262217 FKJ262217 FUF262217 GEB262217 GNX262217 GXT262217 HHP262217 HRL262217 IBH262217 ILD262217 IUZ262217 JEV262217 JOR262217 JYN262217 KIJ262217 KSF262217 LCB262217 LLX262217 LVT262217 MFP262217 MPL262217 MZH262217 NJD262217 NSZ262217 OCV262217 OMR262217 OWN262217 PGJ262217 PQF262217 QAB262217 QJX262217 QTT262217 RDP262217 RNL262217 RXH262217 SHD262217 SQZ262217 TAV262217 TKR262217 TUN262217 UEJ262217 UOF262217 UYB262217 VHX262217 VRT262217 WBP262217 WLL262217 WVH262217 F327753 IV327753 SR327753 ACN327753 AMJ327753 AWF327753 BGB327753 BPX327753 BZT327753 CJP327753 CTL327753 DDH327753 DND327753 DWZ327753 EGV327753 EQR327753 FAN327753 FKJ327753 FUF327753 GEB327753 GNX327753 GXT327753 HHP327753 HRL327753 IBH327753 ILD327753 IUZ327753 JEV327753 JOR327753 JYN327753 KIJ327753 KSF327753 LCB327753 LLX327753 LVT327753 MFP327753 MPL327753 MZH327753 NJD327753 NSZ327753 OCV327753 OMR327753 OWN327753 PGJ327753 PQF327753 QAB327753 QJX327753 QTT327753 RDP327753 RNL327753 RXH327753 SHD327753 SQZ327753 TAV327753 TKR327753 TUN327753 UEJ327753 UOF327753 UYB327753 VHX327753 VRT327753 WBP327753 WLL327753 WVH327753 F393289 IV393289 SR393289 ACN393289 AMJ393289 AWF393289 BGB393289 BPX393289 BZT393289 CJP393289 CTL393289 DDH393289 DND393289 DWZ393289 EGV393289 EQR393289 FAN393289 FKJ393289 FUF393289 GEB393289 GNX393289 GXT393289 HHP393289 HRL393289 IBH393289 ILD393289 IUZ393289 JEV393289 JOR393289 JYN393289 KIJ393289 KSF393289 LCB393289 LLX393289 LVT393289 MFP393289 MPL393289 MZH393289 NJD393289 NSZ393289 OCV393289 OMR393289 OWN393289 PGJ393289 PQF393289 QAB393289 QJX393289 QTT393289 RDP393289 RNL393289 RXH393289 SHD393289 SQZ393289 TAV393289 TKR393289 TUN393289 UEJ393289 UOF393289 UYB393289 VHX393289 VRT393289 WBP393289 WLL393289 WVH393289 F458825 IV458825 SR458825 ACN458825 AMJ458825 AWF458825 BGB458825 BPX458825 BZT458825 CJP458825 CTL458825 DDH458825 DND458825 DWZ458825 EGV458825 EQR458825 FAN458825 FKJ458825 FUF458825 GEB458825 GNX458825 GXT458825 HHP458825 HRL458825 IBH458825 ILD458825 IUZ458825 JEV458825 JOR458825 JYN458825 KIJ458825 KSF458825 LCB458825 LLX458825 LVT458825 MFP458825 MPL458825 MZH458825 NJD458825 NSZ458825 OCV458825 OMR458825 OWN458825 PGJ458825 PQF458825 QAB458825 QJX458825 QTT458825 RDP458825 RNL458825 RXH458825 SHD458825 SQZ458825 TAV458825 TKR458825 TUN458825 UEJ458825 UOF458825 UYB458825 VHX458825 VRT458825 WBP458825 WLL458825 WVH458825 F524361 IV524361 SR524361 ACN524361 AMJ524361 AWF524361 BGB524361 BPX524361 BZT524361 CJP524361 CTL524361 DDH524361 DND524361 DWZ524361 EGV524361 EQR524361 FAN524361 FKJ524361 FUF524361 GEB524361 GNX524361 GXT524361 HHP524361 HRL524361 IBH524361 ILD524361 IUZ524361 JEV524361 JOR524361 JYN524361 KIJ524361 KSF524361 LCB524361 LLX524361 LVT524361 MFP524361 MPL524361 MZH524361 NJD524361 NSZ524361 OCV524361 OMR524361 OWN524361 PGJ524361 PQF524361 QAB524361 QJX524361 QTT524361 RDP524361 RNL524361 RXH524361 SHD524361 SQZ524361 TAV524361 TKR524361 TUN524361 UEJ524361 UOF524361 UYB524361 VHX524361 VRT524361 WBP524361 WLL524361 WVH524361 F589897 IV589897 SR589897 ACN589897 AMJ589897 AWF589897 BGB589897 BPX589897 BZT589897 CJP589897 CTL589897 DDH589897 DND589897 DWZ589897 EGV589897 EQR589897 FAN589897 FKJ589897 FUF589897 GEB589897 GNX589897 GXT589897 HHP589897 HRL589897 IBH589897 ILD589897 IUZ589897 JEV589897 JOR589897 JYN589897 KIJ589897 KSF589897 LCB589897 LLX589897 LVT589897 MFP589897 MPL589897 MZH589897 NJD589897 NSZ589897 OCV589897 OMR589897 OWN589897 PGJ589897 PQF589897 QAB589897 QJX589897 QTT589897 RDP589897 RNL589897 RXH589897 SHD589897 SQZ589897 TAV589897 TKR589897 TUN589897 UEJ589897 UOF589897 UYB589897 VHX589897 VRT589897 WBP589897 WLL589897 WVH589897 F655433 IV655433 SR655433 ACN655433 AMJ655433 AWF655433 BGB655433 BPX655433 BZT655433 CJP655433 CTL655433 DDH655433 DND655433 DWZ655433 EGV655433 EQR655433 FAN655433 FKJ655433 FUF655433 GEB655433 GNX655433 GXT655433 HHP655433 HRL655433 IBH655433 ILD655433 IUZ655433 JEV655433 JOR655433 JYN655433 KIJ655433 KSF655433 LCB655433 LLX655433 LVT655433 MFP655433 MPL655433 MZH655433 NJD655433 NSZ655433 OCV655433 OMR655433 OWN655433 PGJ655433 PQF655433 QAB655433 QJX655433 QTT655433 RDP655433 RNL655433 RXH655433 SHD655433 SQZ655433 TAV655433 TKR655433 TUN655433 UEJ655433 UOF655433 UYB655433 VHX655433 VRT655433 WBP655433 WLL655433 WVH655433 F720969 IV720969 SR720969 ACN720969 AMJ720969 AWF720969 BGB720969 BPX720969 BZT720969 CJP720969 CTL720969 DDH720969 DND720969 DWZ720969 EGV720969 EQR720969 FAN720969 FKJ720969 FUF720969 GEB720969 GNX720969 GXT720969 HHP720969 HRL720969 IBH720969 ILD720969 IUZ720969 JEV720969 JOR720969 JYN720969 KIJ720969 KSF720969 LCB720969 LLX720969 LVT720969 MFP720969 MPL720969 MZH720969 NJD720969 NSZ720969 OCV720969 OMR720969 OWN720969 PGJ720969 PQF720969 QAB720969 QJX720969 QTT720969 RDP720969 RNL720969 RXH720969 SHD720969 SQZ720969 TAV720969 TKR720969 TUN720969 UEJ720969 UOF720969 UYB720969 VHX720969 VRT720969 WBP720969 WLL720969 WVH720969 F786505 IV786505 SR786505 ACN786505 AMJ786505 AWF786505 BGB786505 BPX786505 BZT786505 CJP786505 CTL786505 DDH786505 DND786505 DWZ786505 EGV786505 EQR786505 FAN786505 FKJ786505 FUF786505 GEB786505 GNX786505 GXT786505 HHP786505 HRL786505 IBH786505 ILD786505 IUZ786505 JEV786505 JOR786505 JYN786505 KIJ786505 KSF786505 LCB786505 LLX786505 LVT786505 MFP786505 MPL786505 MZH786505 NJD786505 NSZ786505 OCV786505 OMR786505 OWN786505 PGJ786505 PQF786505 QAB786505 QJX786505 QTT786505 RDP786505 RNL786505 RXH786505 SHD786505 SQZ786505 TAV786505 TKR786505 TUN786505 UEJ786505 UOF786505 UYB786505 VHX786505 VRT786505 WBP786505 WLL786505 WVH786505 F852041 IV852041 SR852041 ACN852041 AMJ852041 AWF852041 BGB852041 BPX852041 BZT852041 CJP852041 CTL852041 DDH852041 DND852041 DWZ852041 EGV852041 EQR852041 FAN852041 FKJ852041 FUF852041 GEB852041 GNX852041 GXT852041 HHP852041 HRL852041 IBH852041 ILD852041 IUZ852041 JEV852041 JOR852041 JYN852041 KIJ852041 KSF852041 LCB852041 LLX852041 LVT852041 MFP852041 MPL852041 MZH852041 NJD852041 NSZ852041 OCV852041 OMR852041 OWN852041 PGJ852041 PQF852041 QAB852041 QJX852041 QTT852041 RDP852041 RNL852041 RXH852041 SHD852041 SQZ852041 TAV852041 TKR852041 TUN852041 UEJ852041 UOF852041 UYB852041 VHX852041 VRT852041 WBP852041 WLL852041 WVH852041 F917577 IV917577 SR917577 ACN917577 AMJ917577 AWF917577 BGB917577 BPX917577 BZT917577 CJP917577 CTL917577 DDH917577 DND917577 DWZ917577 EGV917577 EQR917577 FAN917577 FKJ917577 FUF917577 GEB917577 GNX917577 GXT917577 HHP917577 HRL917577 IBH917577 ILD917577 IUZ917577 JEV917577 JOR917577 JYN917577 KIJ917577 KSF917577 LCB917577 LLX917577 LVT917577 MFP917577 MPL917577 MZH917577 NJD917577 NSZ917577 OCV917577 OMR917577 OWN917577 PGJ917577 PQF917577 QAB917577 QJX917577 QTT917577 RDP917577 RNL917577 RXH917577 SHD917577 SQZ917577 TAV917577 TKR917577 TUN917577 UEJ917577 UOF917577 UYB917577 VHX917577 VRT917577 WBP917577 WLL917577 WVH917577 F983113 IV983113 SR983113 ACN983113 AMJ983113 AWF983113 BGB983113 BPX983113 BZT983113 CJP983113 CTL983113 DDH983113 DND983113 DWZ983113 EGV983113 EQR983113 FAN983113 FKJ983113 FUF983113 GEB983113 GNX983113 GXT983113 HHP983113 HRL983113 IBH983113 ILD983113 IUZ983113 JEV983113 JOR983113 JYN983113 KIJ983113 KSF983113 LCB983113 LLX983113 LVT983113 MFP983113 MPL983113 MZH983113 NJD983113 NSZ983113 OCV983113 OMR983113 OWN983113 PGJ983113 PQF983113 QAB983113 QJX983113 QTT983113 RDP983113 RNL983113 RXH983113 SHD983113 SQZ983113 TAV983113 TKR983113 TUN983113 UEJ983113 UOF983113 UYB983113 VHX983113 VRT983113 WBP983113 WLL983113 WVH983113 F65616 IV65616 SR65616 ACN65616 AMJ65616 AWF65616 BGB65616 BPX65616 BZT65616 CJP65616 CTL65616 DDH65616 DND65616 DWZ65616 EGV65616 EQR65616 FAN65616 FKJ65616 FUF65616 GEB65616 GNX65616 GXT65616 HHP65616 HRL65616 IBH65616 ILD65616 IUZ65616 JEV65616 JOR65616 JYN65616 KIJ65616 KSF65616 LCB65616 LLX65616 LVT65616 MFP65616 MPL65616 MZH65616 NJD65616 NSZ65616 OCV65616 OMR65616 OWN65616 PGJ65616 PQF65616 QAB65616 QJX65616 QTT65616 RDP65616 RNL65616 RXH65616 SHD65616 SQZ65616 TAV65616 TKR65616 TUN65616 UEJ65616 UOF65616 UYB65616 VHX65616 VRT65616 WBP65616 WLL65616 WVH65616 F131152 IV131152 SR131152 ACN131152 AMJ131152 AWF131152 BGB131152 BPX131152 BZT131152 CJP131152 CTL131152 DDH131152 DND131152 DWZ131152 EGV131152 EQR131152 FAN131152 FKJ131152 FUF131152 GEB131152 GNX131152 GXT131152 HHP131152 HRL131152 IBH131152 ILD131152 IUZ131152 JEV131152 JOR131152 JYN131152 KIJ131152 KSF131152 LCB131152 LLX131152 LVT131152 MFP131152 MPL131152 MZH131152 NJD131152 NSZ131152 OCV131152 OMR131152 OWN131152 PGJ131152 PQF131152 QAB131152 QJX131152 QTT131152 RDP131152 RNL131152 RXH131152 SHD131152 SQZ131152 TAV131152 TKR131152 TUN131152 UEJ131152 UOF131152 UYB131152 VHX131152 VRT131152 WBP131152 WLL131152 WVH131152 F196688 IV196688 SR196688 ACN196688 AMJ196688 AWF196688 BGB196688 BPX196688 BZT196688 CJP196688 CTL196688 DDH196688 DND196688 DWZ196688 EGV196688 EQR196688 FAN196688 FKJ196688 FUF196688 GEB196688 GNX196688 GXT196688 HHP196688 HRL196688 IBH196688 ILD196688 IUZ196688 JEV196688 JOR196688 JYN196688 KIJ196688 KSF196688 LCB196688 LLX196688 LVT196688 MFP196688 MPL196688 MZH196688 NJD196688 NSZ196688 OCV196688 OMR196688 OWN196688 PGJ196688 PQF196688 QAB196688 QJX196688 QTT196688 RDP196688 RNL196688 RXH196688 SHD196688 SQZ196688 TAV196688 TKR196688 TUN196688 UEJ196688 UOF196688 UYB196688 VHX196688 VRT196688 WBP196688 WLL196688 WVH196688 F262224 IV262224 SR262224 ACN262224 AMJ262224 AWF262224 BGB262224 BPX262224 BZT262224 CJP262224 CTL262224 DDH262224 DND262224 DWZ262224 EGV262224 EQR262224 FAN262224 FKJ262224 FUF262224 GEB262224 GNX262224 GXT262224 HHP262224 HRL262224 IBH262224 ILD262224 IUZ262224 JEV262224 JOR262224 JYN262224 KIJ262224 KSF262224 LCB262224 LLX262224 LVT262224 MFP262224 MPL262224 MZH262224 NJD262224 NSZ262224 OCV262224 OMR262224 OWN262224 PGJ262224 PQF262224 QAB262224 QJX262224 QTT262224 RDP262224 RNL262224 RXH262224 SHD262224 SQZ262224 TAV262224 TKR262224 TUN262224 UEJ262224 UOF262224 UYB262224 VHX262224 VRT262224 WBP262224 WLL262224 WVH262224 F327760 IV327760 SR327760 ACN327760 AMJ327760 AWF327760 BGB327760 BPX327760 BZT327760 CJP327760 CTL327760 DDH327760 DND327760 DWZ327760 EGV327760 EQR327760 FAN327760 FKJ327760 FUF327760 GEB327760 GNX327760 GXT327760 HHP327760 HRL327760 IBH327760 ILD327760 IUZ327760 JEV327760 JOR327760 JYN327760 KIJ327760 KSF327760 LCB327760 LLX327760 LVT327760 MFP327760 MPL327760 MZH327760 NJD327760 NSZ327760 OCV327760 OMR327760 OWN327760 PGJ327760 PQF327760 QAB327760 QJX327760 QTT327760 RDP327760 RNL327760 RXH327760 SHD327760 SQZ327760 TAV327760 TKR327760 TUN327760 UEJ327760 UOF327760 UYB327760 VHX327760 VRT327760 WBP327760 WLL327760 WVH327760 F393296 IV393296 SR393296 ACN393296 AMJ393296 AWF393296 BGB393296 BPX393296 BZT393296 CJP393296 CTL393296 DDH393296 DND393296 DWZ393296 EGV393296 EQR393296 FAN393296 FKJ393296 FUF393296 GEB393296 GNX393296 GXT393296 HHP393296 HRL393296 IBH393296 ILD393296 IUZ393296 JEV393296 JOR393296 JYN393296 KIJ393296 KSF393296 LCB393296 LLX393296 LVT393296 MFP393296 MPL393296 MZH393296 NJD393296 NSZ393296 OCV393296 OMR393296 OWN393296 PGJ393296 PQF393296 QAB393296 QJX393296 QTT393296 RDP393296 RNL393296 RXH393296 SHD393296 SQZ393296 TAV393296 TKR393296 TUN393296 UEJ393296 UOF393296 UYB393296 VHX393296 VRT393296 WBP393296 WLL393296 WVH393296 F458832 IV458832 SR458832 ACN458832 AMJ458832 AWF458832 BGB458832 BPX458832 BZT458832 CJP458832 CTL458832 DDH458832 DND458832 DWZ458832 EGV458832 EQR458832 FAN458832 FKJ458832 FUF458832 GEB458832 GNX458832 GXT458832 HHP458832 HRL458832 IBH458832 ILD458832 IUZ458832 JEV458832 JOR458832 JYN458832 KIJ458832 KSF458832 LCB458832 LLX458832 LVT458832 MFP458832 MPL458832 MZH458832 NJD458832 NSZ458832 OCV458832 OMR458832 OWN458832 PGJ458832 PQF458832 QAB458832 QJX458832 QTT458832 RDP458832 RNL458832 RXH458832 SHD458832 SQZ458832 TAV458832 TKR458832 TUN458832 UEJ458832 UOF458832 UYB458832 VHX458832 VRT458832 WBP458832 WLL458832 WVH458832 F524368 IV524368 SR524368 ACN524368 AMJ524368 AWF524368 BGB524368 BPX524368 BZT524368 CJP524368 CTL524368 DDH524368 DND524368 DWZ524368 EGV524368 EQR524368 FAN524368 FKJ524368 FUF524368 GEB524368 GNX524368 GXT524368 HHP524368 HRL524368 IBH524368 ILD524368 IUZ524368 JEV524368 JOR524368 JYN524368 KIJ524368 KSF524368 LCB524368 LLX524368 LVT524368 MFP524368 MPL524368 MZH524368 NJD524368 NSZ524368 OCV524368 OMR524368 OWN524368 PGJ524368 PQF524368 QAB524368 QJX524368 QTT524368 RDP524368 RNL524368 RXH524368 SHD524368 SQZ524368 TAV524368 TKR524368 TUN524368 UEJ524368 UOF524368 UYB524368 VHX524368 VRT524368 WBP524368 WLL524368 WVH524368 F589904 IV589904 SR589904 ACN589904 AMJ589904 AWF589904 BGB589904 BPX589904 BZT589904 CJP589904 CTL589904 DDH589904 DND589904 DWZ589904 EGV589904 EQR589904 FAN589904 FKJ589904 FUF589904 GEB589904 GNX589904 GXT589904 HHP589904 HRL589904 IBH589904 ILD589904 IUZ589904 JEV589904 JOR589904 JYN589904 KIJ589904 KSF589904 LCB589904 LLX589904 LVT589904 MFP589904 MPL589904 MZH589904 NJD589904 NSZ589904 OCV589904 OMR589904 OWN589904 PGJ589904 PQF589904 QAB589904 QJX589904 QTT589904 RDP589904 RNL589904 RXH589904 SHD589904 SQZ589904 TAV589904 TKR589904 TUN589904 UEJ589904 UOF589904 UYB589904 VHX589904 VRT589904 WBP589904 WLL589904 WVH589904 F655440 IV655440 SR655440 ACN655440 AMJ655440 AWF655440 BGB655440 BPX655440 BZT655440 CJP655440 CTL655440 DDH655440 DND655440 DWZ655440 EGV655440 EQR655440 FAN655440 FKJ655440 FUF655440 GEB655440 GNX655440 GXT655440 HHP655440 HRL655440 IBH655440 ILD655440 IUZ655440 JEV655440 JOR655440 JYN655440 KIJ655440 KSF655440 LCB655440 LLX655440 LVT655440 MFP655440 MPL655440 MZH655440 NJD655440 NSZ655440 OCV655440 OMR655440 OWN655440 PGJ655440 PQF655440 QAB655440 QJX655440 QTT655440 RDP655440 RNL655440 RXH655440 SHD655440 SQZ655440 TAV655440 TKR655440 TUN655440 UEJ655440 UOF655440 UYB655440 VHX655440 VRT655440 WBP655440 WLL655440 WVH655440 F720976 IV720976 SR720976 ACN720976 AMJ720976 AWF720976 BGB720976 BPX720976 BZT720976 CJP720976 CTL720976 DDH720976 DND720976 DWZ720976 EGV720976 EQR720976 FAN720976 FKJ720976 FUF720976 GEB720976 GNX720976 GXT720976 HHP720976 HRL720976 IBH720976 ILD720976 IUZ720976 JEV720976 JOR720976 JYN720976 KIJ720976 KSF720976 LCB720976 LLX720976 LVT720976 MFP720976 MPL720976 MZH720976 NJD720976 NSZ720976 OCV720976 OMR720976 OWN720976 PGJ720976 PQF720976 QAB720976 QJX720976 QTT720976 RDP720976 RNL720976 RXH720976 SHD720976 SQZ720976 TAV720976 TKR720976 TUN720976 UEJ720976 UOF720976 UYB720976 VHX720976 VRT720976 WBP720976 WLL720976 WVH720976 F786512 IV786512 SR786512 ACN786512 AMJ786512 AWF786512 BGB786512 BPX786512 BZT786512 CJP786512 CTL786512 DDH786512 DND786512 DWZ786512 EGV786512 EQR786512 FAN786512 FKJ786512 FUF786512 GEB786512 GNX786512 GXT786512 HHP786512 HRL786512 IBH786512 ILD786512 IUZ786512 JEV786512 JOR786512 JYN786512 KIJ786512 KSF786512 LCB786512 LLX786512 LVT786512 MFP786512 MPL786512 MZH786512 NJD786512 NSZ786512 OCV786512 OMR786512 OWN786512 PGJ786512 PQF786512 QAB786512 QJX786512 QTT786512 RDP786512 RNL786512 RXH786512 SHD786512 SQZ786512 TAV786512 TKR786512 TUN786512 UEJ786512 UOF786512 UYB786512 VHX786512 VRT786512 WBP786512 WLL786512 WVH786512 F852048 IV852048 SR852048 ACN852048 AMJ852048 AWF852048 BGB852048 BPX852048 BZT852048 CJP852048 CTL852048 DDH852048 DND852048 DWZ852048 EGV852048 EQR852048 FAN852048 FKJ852048 FUF852048 GEB852048 GNX852048 GXT852048 HHP852048 HRL852048 IBH852048 ILD852048 IUZ852048 JEV852048 JOR852048 JYN852048 KIJ852048 KSF852048 LCB852048 LLX852048 LVT852048 MFP852048 MPL852048 MZH852048 NJD852048 NSZ852048 OCV852048 OMR852048 OWN852048 PGJ852048 PQF852048 QAB852048 QJX852048 QTT852048 RDP852048 RNL852048 RXH852048 SHD852048 SQZ852048 TAV852048 TKR852048 TUN852048 UEJ852048 UOF852048 UYB852048 VHX852048 VRT852048 WBP852048 WLL852048 WVH852048 F917584 IV917584 SR917584 ACN917584 AMJ917584 AWF917584 BGB917584 BPX917584 BZT917584 CJP917584 CTL917584 DDH917584 DND917584 DWZ917584 EGV917584 EQR917584 FAN917584 FKJ917584 FUF917584 GEB917584 GNX917584 GXT917584 HHP917584 HRL917584 IBH917584 ILD917584 IUZ917584 JEV917584 JOR917584 JYN917584 KIJ917584 KSF917584 LCB917584 LLX917584 LVT917584 MFP917584 MPL917584 MZH917584 NJD917584 NSZ917584 OCV917584 OMR917584 OWN917584 PGJ917584 PQF917584 QAB917584 QJX917584 QTT917584 RDP917584 RNL917584 RXH917584 SHD917584 SQZ917584 TAV917584 TKR917584 TUN917584 UEJ917584 UOF917584 UYB917584 VHX917584 VRT917584 WBP917584 WLL917584 WVH917584 F983120 IV983120 SR983120 ACN983120 AMJ983120 AWF983120 BGB983120 BPX983120 BZT983120 CJP983120 CTL983120 DDH983120 DND983120 DWZ983120 EGV983120 EQR983120 FAN983120 FKJ983120 FUF983120 GEB983120 GNX983120 GXT983120 HHP983120 HRL983120 IBH983120 ILD983120 IUZ983120 JEV983120 JOR983120 JYN983120 KIJ983120 KSF983120 LCB983120 LLX983120 LVT983120 MFP983120 MPL983120 MZH983120 NJD983120 NSZ983120 OCV983120 OMR983120 OWN983120 PGJ983120 PQF983120 QAB983120 QJX983120 QTT983120 RDP983120 RNL983120 RXH983120 SHD983120 SQZ983120 TAV983120 TKR983120 TUN983120 UEJ983120 UOF983120 UYB983120 VHX983120 VRT983120 WBP983120 WLL983120 WVH983120 F65623 IV65623 SR65623 ACN65623 AMJ65623 AWF65623 BGB65623 BPX65623 BZT65623 CJP65623 CTL65623 DDH65623 DND65623 DWZ65623 EGV65623 EQR65623 FAN65623 FKJ65623 FUF65623 GEB65623 GNX65623 GXT65623 HHP65623 HRL65623 IBH65623 ILD65623 IUZ65623 JEV65623 JOR65623 JYN65623 KIJ65623 KSF65623 LCB65623 LLX65623 LVT65623 MFP65623 MPL65623 MZH65623 NJD65623 NSZ65623 OCV65623 OMR65623 OWN65623 PGJ65623 PQF65623 QAB65623 QJX65623 QTT65623 RDP65623 RNL65623 RXH65623 SHD65623 SQZ65623 TAV65623 TKR65623 TUN65623 UEJ65623 UOF65623 UYB65623 VHX65623 VRT65623 WBP65623 WLL65623 WVH65623 F131159 IV131159 SR131159 ACN131159 AMJ131159 AWF131159 BGB131159 BPX131159 BZT131159 CJP131159 CTL131159 DDH131159 DND131159 DWZ131159 EGV131159 EQR131159 FAN131159 FKJ131159 FUF131159 GEB131159 GNX131159 GXT131159 HHP131159 HRL131159 IBH131159 ILD131159 IUZ131159 JEV131159 JOR131159 JYN131159 KIJ131159 KSF131159 LCB131159 LLX131159 LVT131159 MFP131159 MPL131159 MZH131159 NJD131159 NSZ131159 OCV131159 OMR131159 OWN131159 PGJ131159 PQF131159 QAB131159 QJX131159 QTT131159 RDP131159 RNL131159 RXH131159 SHD131159 SQZ131159 TAV131159 TKR131159 TUN131159 UEJ131159 UOF131159 UYB131159 VHX131159 VRT131159 WBP131159 WLL131159 WVH131159 F196695 IV196695 SR196695 ACN196695 AMJ196695 AWF196695 BGB196695 BPX196695 BZT196695 CJP196695 CTL196695 DDH196695 DND196695 DWZ196695 EGV196695 EQR196695 FAN196695 FKJ196695 FUF196695 GEB196695 GNX196695 GXT196695 HHP196695 HRL196695 IBH196695 ILD196695 IUZ196695 JEV196695 JOR196695 JYN196695 KIJ196695 KSF196695 LCB196695 LLX196695 LVT196695 MFP196695 MPL196695 MZH196695 NJD196695 NSZ196695 OCV196695 OMR196695 OWN196695 PGJ196695 PQF196695 QAB196695 QJX196695 QTT196695 RDP196695 RNL196695 RXH196695 SHD196695 SQZ196695 TAV196695 TKR196695 TUN196695 UEJ196695 UOF196695 UYB196695 VHX196695 VRT196695 WBP196695 WLL196695 WVH196695 F262231 IV262231 SR262231 ACN262231 AMJ262231 AWF262231 BGB262231 BPX262231 BZT262231 CJP262231 CTL262231 DDH262231 DND262231 DWZ262231 EGV262231 EQR262231 FAN262231 FKJ262231 FUF262231 GEB262231 GNX262231 GXT262231 HHP262231 HRL262231 IBH262231 ILD262231 IUZ262231 JEV262231 JOR262231 JYN262231 KIJ262231 KSF262231 LCB262231 LLX262231 LVT262231 MFP262231 MPL262231 MZH262231 NJD262231 NSZ262231 OCV262231 OMR262231 OWN262231 PGJ262231 PQF262231 QAB262231 QJX262231 QTT262231 RDP262231 RNL262231 RXH262231 SHD262231 SQZ262231 TAV262231 TKR262231 TUN262231 UEJ262231 UOF262231 UYB262231 VHX262231 VRT262231 WBP262231 WLL262231 WVH262231 F327767 IV327767 SR327767 ACN327767 AMJ327767 AWF327767 BGB327767 BPX327767 BZT327767 CJP327767 CTL327767 DDH327767 DND327767 DWZ327767 EGV327767 EQR327767 FAN327767 FKJ327767 FUF327767 GEB327767 GNX327767 GXT327767 HHP327767 HRL327767 IBH327767 ILD327767 IUZ327767 JEV327767 JOR327767 JYN327767 KIJ327767 KSF327767 LCB327767 LLX327767 LVT327767 MFP327767 MPL327767 MZH327767 NJD327767 NSZ327767 OCV327767 OMR327767 OWN327767 PGJ327767 PQF327767 QAB327767 QJX327767 QTT327767 RDP327767 RNL327767 RXH327767 SHD327767 SQZ327767 TAV327767 TKR327767 TUN327767 UEJ327767 UOF327767 UYB327767 VHX327767 VRT327767 WBP327767 WLL327767 WVH327767 F393303 IV393303 SR393303 ACN393303 AMJ393303 AWF393303 BGB393303 BPX393303 BZT393303 CJP393303 CTL393303 DDH393303 DND393303 DWZ393303 EGV393303 EQR393303 FAN393303 FKJ393303 FUF393303 GEB393303 GNX393303 GXT393303 HHP393303 HRL393303 IBH393303 ILD393303 IUZ393303 JEV393303 JOR393303 JYN393303 KIJ393303 KSF393303 LCB393303 LLX393303 LVT393303 MFP393303 MPL393303 MZH393303 NJD393303 NSZ393303 OCV393303 OMR393303 OWN393303 PGJ393303 PQF393303 QAB393303 QJX393303 QTT393303 RDP393303 RNL393303 RXH393303 SHD393303 SQZ393303 TAV393303 TKR393303 TUN393303 UEJ393303 UOF393303 UYB393303 VHX393303 VRT393303 WBP393303 WLL393303 WVH393303 F458839 IV458839 SR458839 ACN458839 AMJ458839 AWF458839 BGB458839 BPX458839 BZT458839 CJP458839 CTL458839 DDH458839 DND458839 DWZ458839 EGV458839 EQR458839 FAN458839 FKJ458839 FUF458839 GEB458839 GNX458839 GXT458839 HHP458839 HRL458839 IBH458839 ILD458839 IUZ458839 JEV458839 JOR458839 JYN458839 KIJ458839 KSF458839 LCB458839 LLX458839 LVT458839 MFP458839 MPL458839 MZH458839 NJD458839 NSZ458839 OCV458839 OMR458839 OWN458839 PGJ458839 PQF458839 QAB458839 QJX458839 QTT458839 RDP458839 RNL458839 RXH458839 SHD458839 SQZ458839 TAV458839 TKR458839 TUN458839 UEJ458839 UOF458839 UYB458839 VHX458839 VRT458839 WBP458839 WLL458839 WVH458839 F524375 IV524375 SR524375 ACN524375 AMJ524375 AWF524375 BGB524375 BPX524375 BZT524375 CJP524375 CTL524375 DDH524375 DND524375 DWZ524375 EGV524375 EQR524375 FAN524375 FKJ524375 FUF524375 GEB524375 GNX524375 GXT524375 HHP524375 HRL524375 IBH524375 ILD524375 IUZ524375 JEV524375 JOR524375 JYN524375 KIJ524375 KSF524375 LCB524375 LLX524375 LVT524375 MFP524375 MPL524375 MZH524375 NJD524375 NSZ524375 OCV524375 OMR524375 OWN524375 PGJ524375 PQF524375 QAB524375 QJX524375 QTT524375 RDP524375 RNL524375 RXH524375 SHD524375 SQZ524375 TAV524375 TKR524375 TUN524375 UEJ524375 UOF524375 UYB524375 VHX524375 VRT524375 WBP524375 WLL524375 WVH524375 F589911 IV589911 SR589911 ACN589911 AMJ589911 AWF589911 BGB589911 BPX589911 BZT589911 CJP589911 CTL589911 DDH589911 DND589911 DWZ589911 EGV589911 EQR589911 FAN589911 FKJ589911 FUF589911 GEB589911 GNX589911 GXT589911 HHP589911 HRL589911 IBH589911 ILD589911 IUZ589911 JEV589911 JOR589911 JYN589911 KIJ589911 KSF589911 LCB589911 LLX589911 LVT589911 MFP589911 MPL589911 MZH589911 NJD589911 NSZ589911 OCV589911 OMR589911 OWN589911 PGJ589911 PQF589911 QAB589911 QJX589911 QTT589911 RDP589911 RNL589911 RXH589911 SHD589911 SQZ589911 TAV589911 TKR589911 TUN589911 UEJ589911 UOF589911 UYB589911 VHX589911 VRT589911 WBP589911 WLL589911 WVH589911 F655447 IV655447 SR655447 ACN655447 AMJ655447 AWF655447 BGB655447 BPX655447 BZT655447 CJP655447 CTL655447 DDH655447 DND655447 DWZ655447 EGV655447 EQR655447 FAN655447 FKJ655447 FUF655447 GEB655447 GNX655447 GXT655447 HHP655447 HRL655447 IBH655447 ILD655447 IUZ655447 JEV655447 JOR655447 JYN655447 KIJ655447 KSF655447 LCB655447 LLX655447 LVT655447 MFP655447 MPL655447 MZH655447 NJD655447 NSZ655447 OCV655447 OMR655447 OWN655447 PGJ655447 PQF655447 QAB655447 QJX655447 QTT655447 RDP655447 RNL655447 RXH655447 SHD655447 SQZ655447 TAV655447 TKR655447 TUN655447 UEJ655447 UOF655447 UYB655447 VHX655447 VRT655447 WBP655447 WLL655447 WVH655447 F720983 IV720983 SR720983 ACN720983 AMJ720983 AWF720983 BGB720983 BPX720983 BZT720983 CJP720983 CTL720983 DDH720983 DND720983 DWZ720983 EGV720983 EQR720983 FAN720983 FKJ720983 FUF720983 GEB720983 GNX720983 GXT720983 HHP720983 HRL720983 IBH720983 ILD720983 IUZ720983 JEV720983 JOR720983 JYN720983 KIJ720983 KSF720983 LCB720983 LLX720983 LVT720983 MFP720983 MPL720983 MZH720983 NJD720983 NSZ720983 OCV720983 OMR720983 OWN720983 PGJ720983 PQF720983 QAB720983 QJX720983 QTT720983 RDP720983 RNL720983 RXH720983 SHD720983 SQZ720983 TAV720983 TKR720983 TUN720983 UEJ720983 UOF720983 UYB720983 VHX720983 VRT720983 WBP720983 WLL720983 WVH720983 F786519 IV786519 SR786519 ACN786519 AMJ786519 AWF786519 BGB786519 BPX786519 BZT786519 CJP786519 CTL786519 DDH786519 DND786519 DWZ786519 EGV786519 EQR786519 FAN786519 FKJ786519 FUF786519 GEB786519 GNX786519 GXT786519 HHP786519 HRL786519 IBH786519 ILD786519 IUZ786519 JEV786519 JOR786519 JYN786519 KIJ786519 KSF786519 LCB786519 LLX786519 LVT786519 MFP786519 MPL786519 MZH786519 NJD786519 NSZ786519 OCV786519 OMR786519 OWN786519 PGJ786519 PQF786519 QAB786519 QJX786519 QTT786519 RDP786519 RNL786519 RXH786519 SHD786519 SQZ786519 TAV786519 TKR786519 TUN786519 UEJ786519 UOF786519 UYB786519 VHX786519 VRT786519 WBP786519 WLL786519 WVH786519 F852055 IV852055 SR852055 ACN852055 AMJ852055 AWF852055 BGB852055 BPX852055 BZT852055 CJP852055 CTL852055 DDH852055 DND852055 DWZ852055 EGV852055 EQR852055 FAN852055 FKJ852055 FUF852055 GEB852055 GNX852055 GXT852055 HHP852055 HRL852055 IBH852055 ILD852055 IUZ852055 JEV852055 JOR852055 JYN852055 KIJ852055 KSF852055 LCB852055 LLX852055 LVT852055 MFP852055 MPL852055 MZH852055 NJD852055 NSZ852055 OCV852055 OMR852055 OWN852055 PGJ852055 PQF852055 QAB852055 QJX852055 QTT852055 RDP852055 RNL852055 RXH852055 SHD852055 SQZ852055 TAV852055 TKR852055 TUN852055 UEJ852055 UOF852055 UYB852055 VHX852055 VRT852055 WBP852055 WLL852055 WVH852055 F917591 IV917591 SR917591 ACN917591 AMJ917591 AWF917591 BGB917591 BPX917591 BZT917591 CJP917591 CTL917591 DDH917591 DND917591 DWZ917591 EGV917591 EQR917591 FAN917591 FKJ917591 FUF917591 GEB917591 GNX917591 GXT917591 HHP917591 HRL917591 IBH917591 ILD917591 IUZ917591 JEV917591 JOR917591 JYN917591 KIJ917591 KSF917591 LCB917591 LLX917591 LVT917591 MFP917591 MPL917591 MZH917591 NJD917591 NSZ917591 OCV917591 OMR917591 OWN917591 PGJ917591 PQF917591 QAB917591 QJX917591 QTT917591 RDP917591 RNL917591 RXH917591 SHD917591 SQZ917591 TAV917591 TKR917591 TUN917591 UEJ917591 UOF917591 UYB917591 VHX917591 VRT917591 WBP917591 WLL917591 WVH917591 F983127 IV983127 SR983127 ACN983127 AMJ983127 AWF983127 BGB983127 BPX983127 BZT983127 CJP983127 CTL983127 DDH983127 DND983127 DWZ983127 EGV983127 EQR983127 FAN983127 FKJ983127 FUF983127 GEB983127 GNX983127 GXT983127 HHP983127 HRL983127 IBH983127 ILD983127 IUZ983127 JEV983127 JOR983127 JYN983127 KIJ983127 KSF983127 LCB983127 LLX983127 LVT983127 MFP983127 MPL983127 MZH983127 NJD983127 NSZ983127 OCV983127 OMR983127 OWN983127 PGJ983127 PQF983127 QAB983127 QJX983127 QTT983127 RDP983127 RNL983127 RXH983127 SHD983127 SQZ983127 TAV983127 TKR983127 TUN983127 UEJ983127 UOF983127 UYB983127 F66:F67 F73 F80 F87</xm:sqref>
        </x14:dataValidation>
        <x14:dataValidation imeMode="hiragana" allowBlank="1" showInputMessage="1" showErrorMessage="1" xr:uid="{54E732BE-6E1E-2248-8FB3-D16B89631204}">
          <xm:sqref>WVI983124:WVL983127 IW7:IZ11 SS7:SV11 ACO7:ACR11 AMK7:AMN11 AWG7:AWJ11 BGC7:BGF11 BPY7:BQB11 BZU7:BZX11 CJQ7:CJT11 CTM7:CTP11 DDI7:DDL11 DNE7:DNH11 DXA7:DXD11 EGW7:EGZ11 EQS7:EQV11 FAO7:FAR11 FKK7:FKN11 FUG7:FUJ11 GEC7:GEF11 GNY7:GOB11 GXU7:GXX11 HHQ7:HHT11 HRM7:HRP11 IBI7:IBL11 ILE7:ILH11 IVA7:IVD11 JEW7:JEZ11 JOS7:JOV11 JYO7:JYR11 KIK7:KIN11 KSG7:KSJ11 LCC7:LCF11 LLY7:LMB11 LVU7:LVX11 MFQ7:MFT11 MPM7:MPP11 MZI7:MZL11 NJE7:NJH11 NTA7:NTD11 OCW7:OCZ11 OMS7:OMV11 OWO7:OWR11 PGK7:PGN11 PQG7:PQJ11 QAC7:QAF11 QJY7:QKB11 QTU7:QTX11 RDQ7:RDT11 RNM7:RNP11 RXI7:RXL11 SHE7:SHH11 SRA7:SRD11 TAW7:TAZ11 TKS7:TKV11 TUO7:TUR11 UEK7:UEN11 UOG7:UOJ11 UYC7:UYF11 VHY7:VIB11 VRU7:VRX11 WBQ7:WBT11 WLM7:WLP11 WVI7:WVL11 G65515:K65519 IW65515:IZ65519 SS65515:SV65519 ACO65515:ACR65519 AMK65515:AMN65519 AWG65515:AWJ65519 BGC65515:BGF65519 BPY65515:BQB65519 BZU65515:BZX65519 CJQ65515:CJT65519 CTM65515:CTP65519 DDI65515:DDL65519 DNE65515:DNH65519 DXA65515:DXD65519 EGW65515:EGZ65519 EQS65515:EQV65519 FAO65515:FAR65519 FKK65515:FKN65519 FUG65515:FUJ65519 GEC65515:GEF65519 GNY65515:GOB65519 GXU65515:GXX65519 HHQ65515:HHT65519 HRM65515:HRP65519 IBI65515:IBL65519 ILE65515:ILH65519 IVA65515:IVD65519 JEW65515:JEZ65519 JOS65515:JOV65519 JYO65515:JYR65519 KIK65515:KIN65519 KSG65515:KSJ65519 LCC65515:LCF65519 LLY65515:LMB65519 LVU65515:LVX65519 MFQ65515:MFT65519 MPM65515:MPP65519 MZI65515:MZL65519 NJE65515:NJH65519 NTA65515:NTD65519 OCW65515:OCZ65519 OMS65515:OMV65519 OWO65515:OWR65519 PGK65515:PGN65519 PQG65515:PQJ65519 QAC65515:QAF65519 QJY65515:QKB65519 QTU65515:QTX65519 RDQ65515:RDT65519 RNM65515:RNP65519 RXI65515:RXL65519 SHE65515:SHH65519 SRA65515:SRD65519 TAW65515:TAZ65519 TKS65515:TKV65519 TUO65515:TUR65519 UEK65515:UEN65519 UOG65515:UOJ65519 UYC65515:UYF65519 VHY65515:VIB65519 VRU65515:VRX65519 WBQ65515:WBT65519 WLM65515:WLP65519 WVI65515:WVL65519 G131051:K131055 IW131051:IZ131055 SS131051:SV131055 ACO131051:ACR131055 AMK131051:AMN131055 AWG131051:AWJ131055 BGC131051:BGF131055 BPY131051:BQB131055 BZU131051:BZX131055 CJQ131051:CJT131055 CTM131051:CTP131055 DDI131051:DDL131055 DNE131051:DNH131055 DXA131051:DXD131055 EGW131051:EGZ131055 EQS131051:EQV131055 FAO131051:FAR131055 FKK131051:FKN131055 FUG131051:FUJ131055 GEC131051:GEF131055 GNY131051:GOB131055 GXU131051:GXX131055 HHQ131051:HHT131055 HRM131051:HRP131055 IBI131051:IBL131055 ILE131051:ILH131055 IVA131051:IVD131055 JEW131051:JEZ131055 JOS131051:JOV131055 JYO131051:JYR131055 KIK131051:KIN131055 KSG131051:KSJ131055 LCC131051:LCF131055 LLY131051:LMB131055 LVU131051:LVX131055 MFQ131051:MFT131055 MPM131051:MPP131055 MZI131051:MZL131055 NJE131051:NJH131055 NTA131051:NTD131055 OCW131051:OCZ131055 OMS131051:OMV131055 OWO131051:OWR131055 PGK131051:PGN131055 PQG131051:PQJ131055 QAC131051:QAF131055 QJY131051:QKB131055 QTU131051:QTX131055 RDQ131051:RDT131055 RNM131051:RNP131055 RXI131051:RXL131055 SHE131051:SHH131055 SRA131051:SRD131055 TAW131051:TAZ131055 TKS131051:TKV131055 TUO131051:TUR131055 UEK131051:UEN131055 UOG131051:UOJ131055 UYC131051:UYF131055 VHY131051:VIB131055 VRU131051:VRX131055 WBQ131051:WBT131055 WLM131051:WLP131055 WVI131051:WVL131055 G196587:K196591 IW196587:IZ196591 SS196587:SV196591 ACO196587:ACR196591 AMK196587:AMN196591 AWG196587:AWJ196591 BGC196587:BGF196591 BPY196587:BQB196591 BZU196587:BZX196591 CJQ196587:CJT196591 CTM196587:CTP196591 DDI196587:DDL196591 DNE196587:DNH196591 DXA196587:DXD196591 EGW196587:EGZ196591 EQS196587:EQV196591 FAO196587:FAR196591 FKK196587:FKN196591 FUG196587:FUJ196591 GEC196587:GEF196591 GNY196587:GOB196591 GXU196587:GXX196591 HHQ196587:HHT196591 HRM196587:HRP196591 IBI196587:IBL196591 ILE196587:ILH196591 IVA196587:IVD196591 JEW196587:JEZ196591 JOS196587:JOV196591 JYO196587:JYR196591 KIK196587:KIN196591 KSG196587:KSJ196591 LCC196587:LCF196591 LLY196587:LMB196591 LVU196587:LVX196591 MFQ196587:MFT196591 MPM196587:MPP196591 MZI196587:MZL196591 NJE196587:NJH196591 NTA196587:NTD196591 OCW196587:OCZ196591 OMS196587:OMV196591 OWO196587:OWR196591 PGK196587:PGN196591 PQG196587:PQJ196591 QAC196587:QAF196591 QJY196587:QKB196591 QTU196587:QTX196591 RDQ196587:RDT196591 RNM196587:RNP196591 RXI196587:RXL196591 SHE196587:SHH196591 SRA196587:SRD196591 TAW196587:TAZ196591 TKS196587:TKV196591 TUO196587:TUR196591 UEK196587:UEN196591 UOG196587:UOJ196591 UYC196587:UYF196591 VHY196587:VIB196591 VRU196587:VRX196591 WBQ196587:WBT196591 WLM196587:WLP196591 WVI196587:WVL196591 G262123:K262127 IW262123:IZ262127 SS262123:SV262127 ACO262123:ACR262127 AMK262123:AMN262127 AWG262123:AWJ262127 BGC262123:BGF262127 BPY262123:BQB262127 BZU262123:BZX262127 CJQ262123:CJT262127 CTM262123:CTP262127 DDI262123:DDL262127 DNE262123:DNH262127 DXA262123:DXD262127 EGW262123:EGZ262127 EQS262123:EQV262127 FAO262123:FAR262127 FKK262123:FKN262127 FUG262123:FUJ262127 GEC262123:GEF262127 GNY262123:GOB262127 GXU262123:GXX262127 HHQ262123:HHT262127 HRM262123:HRP262127 IBI262123:IBL262127 ILE262123:ILH262127 IVA262123:IVD262127 JEW262123:JEZ262127 JOS262123:JOV262127 JYO262123:JYR262127 KIK262123:KIN262127 KSG262123:KSJ262127 LCC262123:LCF262127 LLY262123:LMB262127 LVU262123:LVX262127 MFQ262123:MFT262127 MPM262123:MPP262127 MZI262123:MZL262127 NJE262123:NJH262127 NTA262123:NTD262127 OCW262123:OCZ262127 OMS262123:OMV262127 OWO262123:OWR262127 PGK262123:PGN262127 PQG262123:PQJ262127 QAC262123:QAF262127 QJY262123:QKB262127 QTU262123:QTX262127 RDQ262123:RDT262127 RNM262123:RNP262127 RXI262123:RXL262127 SHE262123:SHH262127 SRA262123:SRD262127 TAW262123:TAZ262127 TKS262123:TKV262127 TUO262123:TUR262127 UEK262123:UEN262127 UOG262123:UOJ262127 UYC262123:UYF262127 VHY262123:VIB262127 VRU262123:VRX262127 WBQ262123:WBT262127 WLM262123:WLP262127 WVI262123:WVL262127 G327659:K327663 IW327659:IZ327663 SS327659:SV327663 ACO327659:ACR327663 AMK327659:AMN327663 AWG327659:AWJ327663 BGC327659:BGF327663 BPY327659:BQB327663 BZU327659:BZX327663 CJQ327659:CJT327663 CTM327659:CTP327663 DDI327659:DDL327663 DNE327659:DNH327663 DXA327659:DXD327663 EGW327659:EGZ327663 EQS327659:EQV327663 FAO327659:FAR327663 FKK327659:FKN327663 FUG327659:FUJ327663 GEC327659:GEF327663 GNY327659:GOB327663 GXU327659:GXX327663 HHQ327659:HHT327663 HRM327659:HRP327663 IBI327659:IBL327663 ILE327659:ILH327663 IVA327659:IVD327663 JEW327659:JEZ327663 JOS327659:JOV327663 JYO327659:JYR327663 KIK327659:KIN327663 KSG327659:KSJ327663 LCC327659:LCF327663 LLY327659:LMB327663 LVU327659:LVX327663 MFQ327659:MFT327663 MPM327659:MPP327663 MZI327659:MZL327663 NJE327659:NJH327663 NTA327659:NTD327663 OCW327659:OCZ327663 OMS327659:OMV327663 OWO327659:OWR327663 PGK327659:PGN327663 PQG327659:PQJ327663 QAC327659:QAF327663 QJY327659:QKB327663 QTU327659:QTX327663 RDQ327659:RDT327663 RNM327659:RNP327663 RXI327659:RXL327663 SHE327659:SHH327663 SRA327659:SRD327663 TAW327659:TAZ327663 TKS327659:TKV327663 TUO327659:TUR327663 UEK327659:UEN327663 UOG327659:UOJ327663 UYC327659:UYF327663 VHY327659:VIB327663 VRU327659:VRX327663 WBQ327659:WBT327663 WLM327659:WLP327663 WVI327659:WVL327663 G393195:K393199 IW393195:IZ393199 SS393195:SV393199 ACO393195:ACR393199 AMK393195:AMN393199 AWG393195:AWJ393199 BGC393195:BGF393199 BPY393195:BQB393199 BZU393195:BZX393199 CJQ393195:CJT393199 CTM393195:CTP393199 DDI393195:DDL393199 DNE393195:DNH393199 DXA393195:DXD393199 EGW393195:EGZ393199 EQS393195:EQV393199 FAO393195:FAR393199 FKK393195:FKN393199 FUG393195:FUJ393199 GEC393195:GEF393199 GNY393195:GOB393199 GXU393195:GXX393199 HHQ393195:HHT393199 HRM393195:HRP393199 IBI393195:IBL393199 ILE393195:ILH393199 IVA393195:IVD393199 JEW393195:JEZ393199 JOS393195:JOV393199 JYO393195:JYR393199 KIK393195:KIN393199 KSG393195:KSJ393199 LCC393195:LCF393199 LLY393195:LMB393199 LVU393195:LVX393199 MFQ393195:MFT393199 MPM393195:MPP393199 MZI393195:MZL393199 NJE393195:NJH393199 NTA393195:NTD393199 OCW393195:OCZ393199 OMS393195:OMV393199 OWO393195:OWR393199 PGK393195:PGN393199 PQG393195:PQJ393199 QAC393195:QAF393199 QJY393195:QKB393199 QTU393195:QTX393199 RDQ393195:RDT393199 RNM393195:RNP393199 RXI393195:RXL393199 SHE393195:SHH393199 SRA393195:SRD393199 TAW393195:TAZ393199 TKS393195:TKV393199 TUO393195:TUR393199 UEK393195:UEN393199 UOG393195:UOJ393199 UYC393195:UYF393199 VHY393195:VIB393199 VRU393195:VRX393199 WBQ393195:WBT393199 WLM393195:WLP393199 WVI393195:WVL393199 G458731:K458735 IW458731:IZ458735 SS458731:SV458735 ACO458731:ACR458735 AMK458731:AMN458735 AWG458731:AWJ458735 BGC458731:BGF458735 BPY458731:BQB458735 BZU458731:BZX458735 CJQ458731:CJT458735 CTM458731:CTP458735 DDI458731:DDL458735 DNE458731:DNH458735 DXA458731:DXD458735 EGW458731:EGZ458735 EQS458731:EQV458735 FAO458731:FAR458735 FKK458731:FKN458735 FUG458731:FUJ458735 GEC458731:GEF458735 GNY458731:GOB458735 GXU458731:GXX458735 HHQ458731:HHT458735 HRM458731:HRP458735 IBI458731:IBL458735 ILE458731:ILH458735 IVA458731:IVD458735 JEW458731:JEZ458735 JOS458731:JOV458735 JYO458731:JYR458735 KIK458731:KIN458735 KSG458731:KSJ458735 LCC458731:LCF458735 LLY458731:LMB458735 LVU458731:LVX458735 MFQ458731:MFT458735 MPM458731:MPP458735 MZI458731:MZL458735 NJE458731:NJH458735 NTA458731:NTD458735 OCW458731:OCZ458735 OMS458731:OMV458735 OWO458731:OWR458735 PGK458731:PGN458735 PQG458731:PQJ458735 QAC458731:QAF458735 QJY458731:QKB458735 QTU458731:QTX458735 RDQ458731:RDT458735 RNM458731:RNP458735 RXI458731:RXL458735 SHE458731:SHH458735 SRA458731:SRD458735 TAW458731:TAZ458735 TKS458731:TKV458735 TUO458731:TUR458735 UEK458731:UEN458735 UOG458731:UOJ458735 UYC458731:UYF458735 VHY458731:VIB458735 VRU458731:VRX458735 WBQ458731:WBT458735 WLM458731:WLP458735 WVI458731:WVL458735 G524267:K524271 IW524267:IZ524271 SS524267:SV524271 ACO524267:ACR524271 AMK524267:AMN524271 AWG524267:AWJ524271 BGC524267:BGF524271 BPY524267:BQB524271 BZU524267:BZX524271 CJQ524267:CJT524271 CTM524267:CTP524271 DDI524267:DDL524271 DNE524267:DNH524271 DXA524267:DXD524271 EGW524267:EGZ524271 EQS524267:EQV524271 FAO524267:FAR524271 FKK524267:FKN524271 FUG524267:FUJ524271 GEC524267:GEF524271 GNY524267:GOB524271 GXU524267:GXX524271 HHQ524267:HHT524271 HRM524267:HRP524271 IBI524267:IBL524271 ILE524267:ILH524271 IVA524267:IVD524271 JEW524267:JEZ524271 JOS524267:JOV524271 JYO524267:JYR524271 KIK524267:KIN524271 KSG524267:KSJ524271 LCC524267:LCF524271 LLY524267:LMB524271 LVU524267:LVX524271 MFQ524267:MFT524271 MPM524267:MPP524271 MZI524267:MZL524271 NJE524267:NJH524271 NTA524267:NTD524271 OCW524267:OCZ524271 OMS524267:OMV524271 OWO524267:OWR524271 PGK524267:PGN524271 PQG524267:PQJ524271 QAC524267:QAF524271 QJY524267:QKB524271 QTU524267:QTX524271 RDQ524267:RDT524271 RNM524267:RNP524271 RXI524267:RXL524271 SHE524267:SHH524271 SRA524267:SRD524271 TAW524267:TAZ524271 TKS524267:TKV524271 TUO524267:TUR524271 UEK524267:UEN524271 UOG524267:UOJ524271 UYC524267:UYF524271 VHY524267:VIB524271 VRU524267:VRX524271 WBQ524267:WBT524271 WLM524267:WLP524271 WVI524267:WVL524271 G589803:K589807 IW589803:IZ589807 SS589803:SV589807 ACO589803:ACR589807 AMK589803:AMN589807 AWG589803:AWJ589807 BGC589803:BGF589807 BPY589803:BQB589807 BZU589803:BZX589807 CJQ589803:CJT589807 CTM589803:CTP589807 DDI589803:DDL589807 DNE589803:DNH589807 DXA589803:DXD589807 EGW589803:EGZ589807 EQS589803:EQV589807 FAO589803:FAR589807 FKK589803:FKN589807 FUG589803:FUJ589807 GEC589803:GEF589807 GNY589803:GOB589807 GXU589803:GXX589807 HHQ589803:HHT589807 HRM589803:HRP589807 IBI589803:IBL589807 ILE589803:ILH589807 IVA589803:IVD589807 JEW589803:JEZ589807 JOS589803:JOV589807 JYO589803:JYR589807 KIK589803:KIN589807 KSG589803:KSJ589807 LCC589803:LCF589807 LLY589803:LMB589807 LVU589803:LVX589807 MFQ589803:MFT589807 MPM589803:MPP589807 MZI589803:MZL589807 NJE589803:NJH589807 NTA589803:NTD589807 OCW589803:OCZ589807 OMS589803:OMV589807 OWO589803:OWR589807 PGK589803:PGN589807 PQG589803:PQJ589807 QAC589803:QAF589807 QJY589803:QKB589807 QTU589803:QTX589807 RDQ589803:RDT589807 RNM589803:RNP589807 RXI589803:RXL589807 SHE589803:SHH589807 SRA589803:SRD589807 TAW589803:TAZ589807 TKS589803:TKV589807 TUO589803:TUR589807 UEK589803:UEN589807 UOG589803:UOJ589807 UYC589803:UYF589807 VHY589803:VIB589807 VRU589803:VRX589807 WBQ589803:WBT589807 WLM589803:WLP589807 WVI589803:WVL589807 G655339:K655343 IW655339:IZ655343 SS655339:SV655343 ACO655339:ACR655343 AMK655339:AMN655343 AWG655339:AWJ655343 BGC655339:BGF655343 BPY655339:BQB655343 BZU655339:BZX655343 CJQ655339:CJT655343 CTM655339:CTP655343 DDI655339:DDL655343 DNE655339:DNH655343 DXA655339:DXD655343 EGW655339:EGZ655343 EQS655339:EQV655343 FAO655339:FAR655343 FKK655339:FKN655343 FUG655339:FUJ655343 GEC655339:GEF655343 GNY655339:GOB655343 GXU655339:GXX655343 HHQ655339:HHT655343 HRM655339:HRP655343 IBI655339:IBL655343 ILE655339:ILH655343 IVA655339:IVD655343 JEW655339:JEZ655343 JOS655339:JOV655343 JYO655339:JYR655343 KIK655339:KIN655343 KSG655339:KSJ655343 LCC655339:LCF655343 LLY655339:LMB655343 LVU655339:LVX655343 MFQ655339:MFT655343 MPM655339:MPP655343 MZI655339:MZL655343 NJE655339:NJH655343 NTA655339:NTD655343 OCW655339:OCZ655343 OMS655339:OMV655343 OWO655339:OWR655343 PGK655339:PGN655343 PQG655339:PQJ655343 QAC655339:QAF655343 QJY655339:QKB655343 QTU655339:QTX655343 RDQ655339:RDT655343 RNM655339:RNP655343 RXI655339:RXL655343 SHE655339:SHH655343 SRA655339:SRD655343 TAW655339:TAZ655343 TKS655339:TKV655343 TUO655339:TUR655343 UEK655339:UEN655343 UOG655339:UOJ655343 UYC655339:UYF655343 VHY655339:VIB655343 VRU655339:VRX655343 WBQ655339:WBT655343 WLM655339:WLP655343 WVI655339:WVL655343 G720875:K720879 IW720875:IZ720879 SS720875:SV720879 ACO720875:ACR720879 AMK720875:AMN720879 AWG720875:AWJ720879 BGC720875:BGF720879 BPY720875:BQB720879 BZU720875:BZX720879 CJQ720875:CJT720879 CTM720875:CTP720879 DDI720875:DDL720879 DNE720875:DNH720879 DXA720875:DXD720879 EGW720875:EGZ720879 EQS720875:EQV720879 FAO720875:FAR720879 FKK720875:FKN720879 FUG720875:FUJ720879 GEC720875:GEF720879 GNY720875:GOB720879 GXU720875:GXX720879 HHQ720875:HHT720879 HRM720875:HRP720879 IBI720875:IBL720879 ILE720875:ILH720879 IVA720875:IVD720879 JEW720875:JEZ720879 JOS720875:JOV720879 JYO720875:JYR720879 KIK720875:KIN720879 KSG720875:KSJ720879 LCC720875:LCF720879 LLY720875:LMB720879 LVU720875:LVX720879 MFQ720875:MFT720879 MPM720875:MPP720879 MZI720875:MZL720879 NJE720875:NJH720879 NTA720875:NTD720879 OCW720875:OCZ720879 OMS720875:OMV720879 OWO720875:OWR720879 PGK720875:PGN720879 PQG720875:PQJ720879 QAC720875:QAF720879 QJY720875:QKB720879 QTU720875:QTX720879 RDQ720875:RDT720879 RNM720875:RNP720879 RXI720875:RXL720879 SHE720875:SHH720879 SRA720875:SRD720879 TAW720875:TAZ720879 TKS720875:TKV720879 TUO720875:TUR720879 UEK720875:UEN720879 UOG720875:UOJ720879 UYC720875:UYF720879 VHY720875:VIB720879 VRU720875:VRX720879 WBQ720875:WBT720879 WLM720875:WLP720879 WVI720875:WVL720879 G786411:K786415 IW786411:IZ786415 SS786411:SV786415 ACO786411:ACR786415 AMK786411:AMN786415 AWG786411:AWJ786415 BGC786411:BGF786415 BPY786411:BQB786415 BZU786411:BZX786415 CJQ786411:CJT786415 CTM786411:CTP786415 DDI786411:DDL786415 DNE786411:DNH786415 DXA786411:DXD786415 EGW786411:EGZ786415 EQS786411:EQV786415 FAO786411:FAR786415 FKK786411:FKN786415 FUG786411:FUJ786415 GEC786411:GEF786415 GNY786411:GOB786415 GXU786411:GXX786415 HHQ786411:HHT786415 HRM786411:HRP786415 IBI786411:IBL786415 ILE786411:ILH786415 IVA786411:IVD786415 JEW786411:JEZ786415 JOS786411:JOV786415 JYO786411:JYR786415 KIK786411:KIN786415 KSG786411:KSJ786415 LCC786411:LCF786415 LLY786411:LMB786415 LVU786411:LVX786415 MFQ786411:MFT786415 MPM786411:MPP786415 MZI786411:MZL786415 NJE786411:NJH786415 NTA786411:NTD786415 OCW786411:OCZ786415 OMS786411:OMV786415 OWO786411:OWR786415 PGK786411:PGN786415 PQG786411:PQJ786415 QAC786411:QAF786415 QJY786411:QKB786415 QTU786411:QTX786415 RDQ786411:RDT786415 RNM786411:RNP786415 RXI786411:RXL786415 SHE786411:SHH786415 SRA786411:SRD786415 TAW786411:TAZ786415 TKS786411:TKV786415 TUO786411:TUR786415 UEK786411:UEN786415 UOG786411:UOJ786415 UYC786411:UYF786415 VHY786411:VIB786415 VRU786411:VRX786415 WBQ786411:WBT786415 WLM786411:WLP786415 WVI786411:WVL786415 G851947:K851951 IW851947:IZ851951 SS851947:SV851951 ACO851947:ACR851951 AMK851947:AMN851951 AWG851947:AWJ851951 BGC851947:BGF851951 BPY851947:BQB851951 BZU851947:BZX851951 CJQ851947:CJT851951 CTM851947:CTP851951 DDI851947:DDL851951 DNE851947:DNH851951 DXA851947:DXD851951 EGW851947:EGZ851951 EQS851947:EQV851951 FAO851947:FAR851951 FKK851947:FKN851951 FUG851947:FUJ851951 GEC851947:GEF851951 GNY851947:GOB851951 GXU851947:GXX851951 HHQ851947:HHT851951 HRM851947:HRP851951 IBI851947:IBL851951 ILE851947:ILH851951 IVA851947:IVD851951 JEW851947:JEZ851951 JOS851947:JOV851951 JYO851947:JYR851951 KIK851947:KIN851951 KSG851947:KSJ851951 LCC851947:LCF851951 LLY851947:LMB851951 LVU851947:LVX851951 MFQ851947:MFT851951 MPM851947:MPP851951 MZI851947:MZL851951 NJE851947:NJH851951 NTA851947:NTD851951 OCW851947:OCZ851951 OMS851947:OMV851951 OWO851947:OWR851951 PGK851947:PGN851951 PQG851947:PQJ851951 QAC851947:QAF851951 QJY851947:QKB851951 QTU851947:QTX851951 RDQ851947:RDT851951 RNM851947:RNP851951 RXI851947:RXL851951 SHE851947:SHH851951 SRA851947:SRD851951 TAW851947:TAZ851951 TKS851947:TKV851951 TUO851947:TUR851951 UEK851947:UEN851951 UOG851947:UOJ851951 UYC851947:UYF851951 VHY851947:VIB851951 VRU851947:VRX851951 WBQ851947:WBT851951 WLM851947:WLP851951 WVI851947:WVL851951 G917483:K917487 IW917483:IZ917487 SS917483:SV917487 ACO917483:ACR917487 AMK917483:AMN917487 AWG917483:AWJ917487 BGC917483:BGF917487 BPY917483:BQB917487 BZU917483:BZX917487 CJQ917483:CJT917487 CTM917483:CTP917487 DDI917483:DDL917487 DNE917483:DNH917487 DXA917483:DXD917487 EGW917483:EGZ917487 EQS917483:EQV917487 FAO917483:FAR917487 FKK917483:FKN917487 FUG917483:FUJ917487 GEC917483:GEF917487 GNY917483:GOB917487 GXU917483:GXX917487 HHQ917483:HHT917487 HRM917483:HRP917487 IBI917483:IBL917487 ILE917483:ILH917487 IVA917483:IVD917487 JEW917483:JEZ917487 JOS917483:JOV917487 JYO917483:JYR917487 KIK917483:KIN917487 KSG917483:KSJ917487 LCC917483:LCF917487 LLY917483:LMB917487 LVU917483:LVX917487 MFQ917483:MFT917487 MPM917483:MPP917487 MZI917483:MZL917487 NJE917483:NJH917487 NTA917483:NTD917487 OCW917483:OCZ917487 OMS917483:OMV917487 OWO917483:OWR917487 PGK917483:PGN917487 PQG917483:PQJ917487 QAC917483:QAF917487 QJY917483:QKB917487 QTU917483:QTX917487 RDQ917483:RDT917487 RNM917483:RNP917487 RXI917483:RXL917487 SHE917483:SHH917487 SRA917483:SRD917487 TAW917483:TAZ917487 TKS917483:TKV917487 TUO917483:TUR917487 UEK917483:UEN917487 UOG917483:UOJ917487 UYC917483:UYF917487 VHY917483:VIB917487 VRU917483:VRX917487 WBQ917483:WBT917487 WLM917483:WLP917487 WVI917483:WVL917487 G983019:K983023 IW983019:IZ983023 SS983019:SV983023 ACO983019:ACR983023 AMK983019:AMN983023 AWG983019:AWJ983023 BGC983019:BGF983023 BPY983019:BQB983023 BZU983019:BZX983023 CJQ983019:CJT983023 CTM983019:CTP983023 DDI983019:DDL983023 DNE983019:DNH983023 DXA983019:DXD983023 EGW983019:EGZ983023 EQS983019:EQV983023 FAO983019:FAR983023 FKK983019:FKN983023 FUG983019:FUJ983023 GEC983019:GEF983023 GNY983019:GOB983023 GXU983019:GXX983023 HHQ983019:HHT983023 HRM983019:HRP983023 IBI983019:IBL983023 ILE983019:ILH983023 IVA983019:IVD983023 JEW983019:JEZ983023 JOS983019:JOV983023 JYO983019:JYR983023 KIK983019:KIN983023 KSG983019:KSJ983023 LCC983019:LCF983023 LLY983019:LMB983023 LVU983019:LVX983023 MFQ983019:MFT983023 MPM983019:MPP983023 MZI983019:MZL983023 NJE983019:NJH983023 NTA983019:NTD983023 OCW983019:OCZ983023 OMS983019:OMV983023 OWO983019:OWR983023 PGK983019:PGN983023 PQG983019:PQJ983023 QAC983019:QAF983023 QJY983019:QKB983023 QTU983019:QTX983023 RDQ983019:RDT983023 RNM983019:RNP983023 RXI983019:RXL983023 SHE983019:SHH983023 SRA983019:SRD983023 TAW983019:TAZ983023 TKS983019:TKV983023 TUO983019:TUR983023 UEK983019:UEN983023 UOG983019:UOJ983023 UYC983019:UYF983023 VHY983019:VIB983023 VRU983019:VRX983023 WBQ983019:WBT983023 WLM983019:WLP983023 WVI983019:WVL983023 K11 IW14:IZ17 SS14:SV17 ACO14:ACR17 AMK14:AMN17 AWG14:AWJ17 BGC14:BGF17 BPY14:BQB17 BZU14:BZX17 CJQ14:CJT17 CTM14:CTP17 DDI14:DDL17 DNE14:DNH17 DXA14:DXD17 EGW14:EGZ17 EQS14:EQV17 FAO14:FAR17 FKK14:FKN17 FUG14:FUJ17 GEC14:GEF17 GNY14:GOB17 GXU14:GXX17 HHQ14:HHT17 HRM14:HRP17 IBI14:IBL17 ILE14:ILH17 IVA14:IVD17 JEW14:JEZ17 JOS14:JOV17 JYO14:JYR17 KIK14:KIN17 KSG14:KSJ17 LCC14:LCF17 LLY14:LMB17 LVU14:LVX17 MFQ14:MFT17 MPM14:MPP17 MZI14:MZL17 NJE14:NJH17 NTA14:NTD17 OCW14:OCZ17 OMS14:OMV17 OWO14:OWR17 PGK14:PGN17 PQG14:PQJ17 QAC14:QAF17 QJY14:QKB17 QTU14:QTX17 RDQ14:RDT17 RNM14:RNP17 RXI14:RXL17 SHE14:SHH17 SRA14:SRD17 TAW14:TAZ17 TKS14:TKV17 TUO14:TUR17 UEK14:UEN17 UOG14:UOJ17 UYC14:UYF17 VHY14:VIB17 VRU14:VRX17 WBQ14:WBT17 WLM14:WLP17 WVI14:WVL17 G65522:K65525 IW65522:IZ65525 SS65522:SV65525 ACO65522:ACR65525 AMK65522:AMN65525 AWG65522:AWJ65525 BGC65522:BGF65525 BPY65522:BQB65525 BZU65522:BZX65525 CJQ65522:CJT65525 CTM65522:CTP65525 DDI65522:DDL65525 DNE65522:DNH65525 DXA65522:DXD65525 EGW65522:EGZ65525 EQS65522:EQV65525 FAO65522:FAR65525 FKK65522:FKN65525 FUG65522:FUJ65525 GEC65522:GEF65525 GNY65522:GOB65525 GXU65522:GXX65525 HHQ65522:HHT65525 HRM65522:HRP65525 IBI65522:IBL65525 ILE65522:ILH65525 IVA65522:IVD65525 JEW65522:JEZ65525 JOS65522:JOV65525 JYO65522:JYR65525 KIK65522:KIN65525 KSG65522:KSJ65525 LCC65522:LCF65525 LLY65522:LMB65525 LVU65522:LVX65525 MFQ65522:MFT65525 MPM65522:MPP65525 MZI65522:MZL65525 NJE65522:NJH65525 NTA65522:NTD65525 OCW65522:OCZ65525 OMS65522:OMV65525 OWO65522:OWR65525 PGK65522:PGN65525 PQG65522:PQJ65525 QAC65522:QAF65525 QJY65522:QKB65525 QTU65522:QTX65525 RDQ65522:RDT65525 RNM65522:RNP65525 RXI65522:RXL65525 SHE65522:SHH65525 SRA65522:SRD65525 TAW65522:TAZ65525 TKS65522:TKV65525 TUO65522:TUR65525 UEK65522:UEN65525 UOG65522:UOJ65525 UYC65522:UYF65525 VHY65522:VIB65525 VRU65522:VRX65525 WBQ65522:WBT65525 WLM65522:WLP65525 WVI65522:WVL65525 G131058:K131061 IW131058:IZ131061 SS131058:SV131061 ACO131058:ACR131061 AMK131058:AMN131061 AWG131058:AWJ131061 BGC131058:BGF131061 BPY131058:BQB131061 BZU131058:BZX131061 CJQ131058:CJT131061 CTM131058:CTP131061 DDI131058:DDL131061 DNE131058:DNH131061 DXA131058:DXD131061 EGW131058:EGZ131061 EQS131058:EQV131061 FAO131058:FAR131061 FKK131058:FKN131061 FUG131058:FUJ131061 GEC131058:GEF131061 GNY131058:GOB131061 GXU131058:GXX131061 HHQ131058:HHT131061 HRM131058:HRP131061 IBI131058:IBL131061 ILE131058:ILH131061 IVA131058:IVD131061 JEW131058:JEZ131061 JOS131058:JOV131061 JYO131058:JYR131061 KIK131058:KIN131061 KSG131058:KSJ131061 LCC131058:LCF131061 LLY131058:LMB131061 LVU131058:LVX131061 MFQ131058:MFT131061 MPM131058:MPP131061 MZI131058:MZL131061 NJE131058:NJH131061 NTA131058:NTD131061 OCW131058:OCZ131061 OMS131058:OMV131061 OWO131058:OWR131061 PGK131058:PGN131061 PQG131058:PQJ131061 QAC131058:QAF131061 QJY131058:QKB131061 QTU131058:QTX131061 RDQ131058:RDT131061 RNM131058:RNP131061 RXI131058:RXL131061 SHE131058:SHH131061 SRA131058:SRD131061 TAW131058:TAZ131061 TKS131058:TKV131061 TUO131058:TUR131061 UEK131058:UEN131061 UOG131058:UOJ131061 UYC131058:UYF131061 VHY131058:VIB131061 VRU131058:VRX131061 WBQ131058:WBT131061 WLM131058:WLP131061 WVI131058:WVL131061 G196594:K196597 IW196594:IZ196597 SS196594:SV196597 ACO196594:ACR196597 AMK196594:AMN196597 AWG196594:AWJ196597 BGC196594:BGF196597 BPY196594:BQB196597 BZU196594:BZX196597 CJQ196594:CJT196597 CTM196594:CTP196597 DDI196594:DDL196597 DNE196594:DNH196597 DXA196594:DXD196597 EGW196594:EGZ196597 EQS196594:EQV196597 FAO196594:FAR196597 FKK196594:FKN196597 FUG196594:FUJ196597 GEC196594:GEF196597 GNY196594:GOB196597 GXU196594:GXX196597 HHQ196594:HHT196597 HRM196594:HRP196597 IBI196594:IBL196597 ILE196594:ILH196597 IVA196594:IVD196597 JEW196594:JEZ196597 JOS196594:JOV196597 JYO196594:JYR196597 KIK196594:KIN196597 KSG196594:KSJ196597 LCC196594:LCF196597 LLY196594:LMB196597 LVU196594:LVX196597 MFQ196594:MFT196597 MPM196594:MPP196597 MZI196594:MZL196597 NJE196594:NJH196597 NTA196594:NTD196597 OCW196594:OCZ196597 OMS196594:OMV196597 OWO196594:OWR196597 PGK196594:PGN196597 PQG196594:PQJ196597 QAC196594:QAF196597 QJY196594:QKB196597 QTU196594:QTX196597 RDQ196594:RDT196597 RNM196594:RNP196597 RXI196594:RXL196597 SHE196594:SHH196597 SRA196594:SRD196597 TAW196594:TAZ196597 TKS196594:TKV196597 TUO196594:TUR196597 UEK196594:UEN196597 UOG196594:UOJ196597 UYC196594:UYF196597 VHY196594:VIB196597 VRU196594:VRX196597 WBQ196594:WBT196597 WLM196594:WLP196597 WVI196594:WVL196597 G262130:K262133 IW262130:IZ262133 SS262130:SV262133 ACO262130:ACR262133 AMK262130:AMN262133 AWG262130:AWJ262133 BGC262130:BGF262133 BPY262130:BQB262133 BZU262130:BZX262133 CJQ262130:CJT262133 CTM262130:CTP262133 DDI262130:DDL262133 DNE262130:DNH262133 DXA262130:DXD262133 EGW262130:EGZ262133 EQS262130:EQV262133 FAO262130:FAR262133 FKK262130:FKN262133 FUG262130:FUJ262133 GEC262130:GEF262133 GNY262130:GOB262133 GXU262130:GXX262133 HHQ262130:HHT262133 HRM262130:HRP262133 IBI262130:IBL262133 ILE262130:ILH262133 IVA262130:IVD262133 JEW262130:JEZ262133 JOS262130:JOV262133 JYO262130:JYR262133 KIK262130:KIN262133 KSG262130:KSJ262133 LCC262130:LCF262133 LLY262130:LMB262133 LVU262130:LVX262133 MFQ262130:MFT262133 MPM262130:MPP262133 MZI262130:MZL262133 NJE262130:NJH262133 NTA262130:NTD262133 OCW262130:OCZ262133 OMS262130:OMV262133 OWO262130:OWR262133 PGK262130:PGN262133 PQG262130:PQJ262133 QAC262130:QAF262133 QJY262130:QKB262133 QTU262130:QTX262133 RDQ262130:RDT262133 RNM262130:RNP262133 RXI262130:RXL262133 SHE262130:SHH262133 SRA262130:SRD262133 TAW262130:TAZ262133 TKS262130:TKV262133 TUO262130:TUR262133 UEK262130:UEN262133 UOG262130:UOJ262133 UYC262130:UYF262133 VHY262130:VIB262133 VRU262130:VRX262133 WBQ262130:WBT262133 WLM262130:WLP262133 WVI262130:WVL262133 G327666:K327669 IW327666:IZ327669 SS327666:SV327669 ACO327666:ACR327669 AMK327666:AMN327669 AWG327666:AWJ327669 BGC327666:BGF327669 BPY327666:BQB327669 BZU327666:BZX327669 CJQ327666:CJT327669 CTM327666:CTP327669 DDI327666:DDL327669 DNE327666:DNH327669 DXA327666:DXD327669 EGW327666:EGZ327669 EQS327666:EQV327669 FAO327666:FAR327669 FKK327666:FKN327669 FUG327666:FUJ327669 GEC327666:GEF327669 GNY327666:GOB327669 GXU327666:GXX327669 HHQ327666:HHT327669 HRM327666:HRP327669 IBI327666:IBL327669 ILE327666:ILH327669 IVA327666:IVD327669 JEW327666:JEZ327669 JOS327666:JOV327669 JYO327666:JYR327669 KIK327666:KIN327669 KSG327666:KSJ327669 LCC327666:LCF327669 LLY327666:LMB327669 LVU327666:LVX327669 MFQ327666:MFT327669 MPM327666:MPP327669 MZI327666:MZL327669 NJE327666:NJH327669 NTA327666:NTD327669 OCW327666:OCZ327669 OMS327666:OMV327669 OWO327666:OWR327669 PGK327666:PGN327669 PQG327666:PQJ327669 QAC327666:QAF327669 QJY327666:QKB327669 QTU327666:QTX327669 RDQ327666:RDT327669 RNM327666:RNP327669 RXI327666:RXL327669 SHE327666:SHH327669 SRA327666:SRD327669 TAW327666:TAZ327669 TKS327666:TKV327669 TUO327666:TUR327669 UEK327666:UEN327669 UOG327666:UOJ327669 UYC327666:UYF327669 VHY327666:VIB327669 VRU327666:VRX327669 WBQ327666:WBT327669 WLM327666:WLP327669 WVI327666:WVL327669 G393202:K393205 IW393202:IZ393205 SS393202:SV393205 ACO393202:ACR393205 AMK393202:AMN393205 AWG393202:AWJ393205 BGC393202:BGF393205 BPY393202:BQB393205 BZU393202:BZX393205 CJQ393202:CJT393205 CTM393202:CTP393205 DDI393202:DDL393205 DNE393202:DNH393205 DXA393202:DXD393205 EGW393202:EGZ393205 EQS393202:EQV393205 FAO393202:FAR393205 FKK393202:FKN393205 FUG393202:FUJ393205 GEC393202:GEF393205 GNY393202:GOB393205 GXU393202:GXX393205 HHQ393202:HHT393205 HRM393202:HRP393205 IBI393202:IBL393205 ILE393202:ILH393205 IVA393202:IVD393205 JEW393202:JEZ393205 JOS393202:JOV393205 JYO393202:JYR393205 KIK393202:KIN393205 KSG393202:KSJ393205 LCC393202:LCF393205 LLY393202:LMB393205 LVU393202:LVX393205 MFQ393202:MFT393205 MPM393202:MPP393205 MZI393202:MZL393205 NJE393202:NJH393205 NTA393202:NTD393205 OCW393202:OCZ393205 OMS393202:OMV393205 OWO393202:OWR393205 PGK393202:PGN393205 PQG393202:PQJ393205 QAC393202:QAF393205 QJY393202:QKB393205 QTU393202:QTX393205 RDQ393202:RDT393205 RNM393202:RNP393205 RXI393202:RXL393205 SHE393202:SHH393205 SRA393202:SRD393205 TAW393202:TAZ393205 TKS393202:TKV393205 TUO393202:TUR393205 UEK393202:UEN393205 UOG393202:UOJ393205 UYC393202:UYF393205 VHY393202:VIB393205 VRU393202:VRX393205 WBQ393202:WBT393205 WLM393202:WLP393205 WVI393202:WVL393205 G458738:K458741 IW458738:IZ458741 SS458738:SV458741 ACO458738:ACR458741 AMK458738:AMN458741 AWG458738:AWJ458741 BGC458738:BGF458741 BPY458738:BQB458741 BZU458738:BZX458741 CJQ458738:CJT458741 CTM458738:CTP458741 DDI458738:DDL458741 DNE458738:DNH458741 DXA458738:DXD458741 EGW458738:EGZ458741 EQS458738:EQV458741 FAO458738:FAR458741 FKK458738:FKN458741 FUG458738:FUJ458741 GEC458738:GEF458741 GNY458738:GOB458741 GXU458738:GXX458741 HHQ458738:HHT458741 HRM458738:HRP458741 IBI458738:IBL458741 ILE458738:ILH458741 IVA458738:IVD458741 JEW458738:JEZ458741 JOS458738:JOV458741 JYO458738:JYR458741 KIK458738:KIN458741 KSG458738:KSJ458741 LCC458738:LCF458741 LLY458738:LMB458741 LVU458738:LVX458741 MFQ458738:MFT458741 MPM458738:MPP458741 MZI458738:MZL458741 NJE458738:NJH458741 NTA458738:NTD458741 OCW458738:OCZ458741 OMS458738:OMV458741 OWO458738:OWR458741 PGK458738:PGN458741 PQG458738:PQJ458741 QAC458738:QAF458741 QJY458738:QKB458741 QTU458738:QTX458741 RDQ458738:RDT458741 RNM458738:RNP458741 RXI458738:RXL458741 SHE458738:SHH458741 SRA458738:SRD458741 TAW458738:TAZ458741 TKS458738:TKV458741 TUO458738:TUR458741 UEK458738:UEN458741 UOG458738:UOJ458741 UYC458738:UYF458741 VHY458738:VIB458741 VRU458738:VRX458741 WBQ458738:WBT458741 WLM458738:WLP458741 WVI458738:WVL458741 G524274:K524277 IW524274:IZ524277 SS524274:SV524277 ACO524274:ACR524277 AMK524274:AMN524277 AWG524274:AWJ524277 BGC524274:BGF524277 BPY524274:BQB524277 BZU524274:BZX524277 CJQ524274:CJT524277 CTM524274:CTP524277 DDI524274:DDL524277 DNE524274:DNH524277 DXA524274:DXD524277 EGW524274:EGZ524277 EQS524274:EQV524277 FAO524274:FAR524277 FKK524274:FKN524277 FUG524274:FUJ524277 GEC524274:GEF524277 GNY524274:GOB524277 GXU524274:GXX524277 HHQ524274:HHT524277 HRM524274:HRP524277 IBI524274:IBL524277 ILE524274:ILH524277 IVA524274:IVD524277 JEW524274:JEZ524277 JOS524274:JOV524277 JYO524274:JYR524277 KIK524274:KIN524277 KSG524274:KSJ524277 LCC524274:LCF524277 LLY524274:LMB524277 LVU524274:LVX524277 MFQ524274:MFT524277 MPM524274:MPP524277 MZI524274:MZL524277 NJE524274:NJH524277 NTA524274:NTD524277 OCW524274:OCZ524277 OMS524274:OMV524277 OWO524274:OWR524277 PGK524274:PGN524277 PQG524274:PQJ524277 QAC524274:QAF524277 QJY524274:QKB524277 QTU524274:QTX524277 RDQ524274:RDT524277 RNM524274:RNP524277 RXI524274:RXL524277 SHE524274:SHH524277 SRA524274:SRD524277 TAW524274:TAZ524277 TKS524274:TKV524277 TUO524274:TUR524277 UEK524274:UEN524277 UOG524274:UOJ524277 UYC524274:UYF524277 VHY524274:VIB524277 VRU524274:VRX524277 WBQ524274:WBT524277 WLM524274:WLP524277 WVI524274:WVL524277 G589810:K589813 IW589810:IZ589813 SS589810:SV589813 ACO589810:ACR589813 AMK589810:AMN589813 AWG589810:AWJ589813 BGC589810:BGF589813 BPY589810:BQB589813 BZU589810:BZX589813 CJQ589810:CJT589813 CTM589810:CTP589813 DDI589810:DDL589813 DNE589810:DNH589813 DXA589810:DXD589813 EGW589810:EGZ589813 EQS589810:EQV589813 FAO589810:FAR589813 FKK589810:FKN589813 FUG589810:FUJ589813 GEC589810:GEF589813 GNY589810:GOB589813 GXU589810:GXX589813 HHQ589810:HHT589813 HRM589810:HRP589813 IBI589810:IBL589813 ILE589810:ILH589813 IVA589810:IVD589813 JEW589810:JEZ589813 JOS589810:JOV589813 JYO589810:JYR589813 KIK589810:KIN589813 KSG589810:KSJ589813 LCC589810:LCF589813 LLY589810:LMB589813 LVU589810:LVX589813 MFQ589810:MFT589813 MPM589810:MPP589813 MZI589810:MZL589813 NJE589810:NJH589813 NTA589810:NTD589813 OCW589810:OCZ589813 OMS589810:OMV589813 OWO589810:OWR589813 PGK589810:PGN589813 PQG589810:PQJ589813 QAC589810:QAF589813 QJY589810:QKB589813 QTU589810:QTX589813 RDQ589810:RDT589813 RNM589810:RNP589813 RXI589810:RXL589813 SHE589810:SHH589813 SRA589810:SRD589813 TAW589810:TAZ589813 TKS589810:TKV589813 TUO589810:TUR589813 UEK589810:UEN589813 UOG589810:UOJ589813 UYC589810:UYF589813 VHY589810:VIB589813 VRU589810:VRX589813 WBQ589810:WBT589813 WLM589810:WLP589813 WVI589810:WVL589813 G655346:K655349 IW655346:IZ655349 SS655346:SV655349 ACO655346:ACR655349 AMK655346:AMN655349 AWG655346:AWJ655349 BGC655346:BGF655349 BPY655346:BQB655349 BZU655346:BZX655349 CJQ655346:CJT655349 CTM655346:CTP655349 DDI655346:DDL655349 DNE655346:DNH655349 DXA655346:DXD655349 EGW655346:EGZ655349 EQS655346:EQV655349 FAO655346:FAR655349 FKK655346:FKN655349 FUG655346:FUJ655349 GEC655346:GEF655349 GNY655346:GOB655349 GXU655346:GXX655349 HHQ655346:HHT655349 HRM655346:HRP655349 IBI655346:IBL655349 ILE655346:ILH655349 IVA655346:IVD655349 JEW655346:JEZ655349 JOS655346:JOV655349 JYO655346:JYR655349 KIK655346:KIN655349 KSG655346:KSJ655349 LCC655346:LCF655349 LLY655346:LMB655349 LVU655346:LVX655349 MFQ655346:MFT655349 MPM655346:MPP655349 MZI655346:MZL655349 NJE655346:NJH655349 NTA655346:NTD655349 OCW655346:OCZ655349 OMS655346:OMV655349 OWO655346:OWR655349 PGK655346:PGN655349 PQG655346:PQJ655349 QAC655346:QAF655349 QJY655346:QKB655349 QTU655346:QTX655349 RDQ655346:RDT655349 RNM655346:RNP655349 RXI655346:RXL655349 SHE655346:SHH655349 SRA655346:SRD655349 TAW655346:TAZ655349 TKS655346:TKV655349 TUO655346:TUR655349 UEK655346:UEN655349 UOG655346:UOJ655349 UYC655346:UYF655349 VHY655346:VIB655349 VRU655346:VRX655349 WBQ655346:WBT655349 WLM655346:WLP655349 WVI655346:WVL655349 G720882:K720885 IW720882:IZ720885 SS720882:SV720885 ACO720882:ACR720885 AMK720882:AMN720885 AWG720882:AWJ720885 BGC720882:BGF720885 BPY720882:BQB720885 BZU720882:BZX720885 CJQ720882:CJT720885 CTM720882:CTP720885 DDI720882:DDL720885 DNE720882:DNH720885 DXA720882:DXD720885 EGW720882:EGZ720885 EQS720882:EQV720885 FAO720882:FAR720885 FKK720882:FKN720885 FUG720882:FUJ720885 GEC720882:GEF720885 GNY720882:GOB720885 GXU720882:GXX720885 HHQ720882:HHT720885 HRM720882:HRP720885 IBI720882:IBL720885 ILE720882:ILH720885 IVA720882:IVD720885 JEW720882:JEZ720885 JOS720882:JOV720885 JYO720882:JYR720885 KIK720882:KIN720885 KSG720882:KSJ720885 LCC720882:LCF720885 LLY720882:LMB720885 LVU720882:LVX720885 MFQ720882:MFT720885 MPM720882:MPP720885 MZI720882:MZL720885 NJE720882:NJH720885 NTA720882:NTD720885 OCW720882:OCZ720885 OMS720882:OMV720885 OWO720882:OWR720885 PGK720882:PGN720885 PQG720882:PQJ720885 QAC720882:QAF720885 QJY720882:QKB720885 QTU720882:QTX720885 RDQ720882:RDT720885 RNM720882:RNP720885 RXI720882:RXL720885 SHE720882:SHH720885 SRA720882:SRD720885 TAW720882:TAZ720885 TKS720882:TKV720885 TUO720882:TUR720885 UEK720882:UEN720885 UOG720882:UOJ720885 UYC720882:UYF720885 VHY720882:VIB720885 VRU720882:VRX720885 WBQ720882:WBT720885 WLM720882:WLP720885 WVI720882:WVL720885 G786418:K786421 IW786418:IZ786421 SS786418:SV786421 ACO786418:ACR786421 AMK786418:AMN786421 AWG786418:AWJ786421 BGC786418:BGF786421 BPY786418:BQB786421 BZU786418:BZX786421 CJQ786418:CJT786421 CTM786418:CTP786421 DDI786418:DDL786421 DNE786418:DNH786421 DXA786418:DXD786421 EGW786418:EGZ786421 EQS786418:EQV786421 FAO786418:FAR786421 FKK786418:FKN786421 FUG786418:FUJ786421 GEC786418:GEF786421 GNY786418:GOB786421 GXU786418:GXX786421 HHQ786418:HHT786421 HRM786418:HRP786421 IBI786418:IBL786421 ILE786418:ILH786421 IVA786418:IVD786421 JEW786418:JEZ786421 JOS786418:JOV786421 JYO786418:JYR786421 KIK786418:KIN786421 KSG786418:KSJ786421 LCC786418:LCF786421 LLY786418:LMB786421 LVU786418:LVX786421 MFQ786418:MFT786421 MPM786418:MPP786421 MZI786418:MZL786421 NJE786418:NJH786421 NTA786418:NTD786421 OCW786418:OCZ786421 OMS786418:OMV786421 OWO786418:OWR786421 PGK786418:PGN786421 PQG786418:PQJ786421 QAC786418:QAF786421 QJY786418:QKB786421 QTU786418:QTX786421 RDQ786418:RDT786421 RNM786418:RNP786421 RXI786418:RXL786421 SHE786418:SHH786421 SRA786418:SRD786421 TAW786418:TAZ786421 TKS786418:TKV786421 TUO786418:TUR786421 UEK786418:UEN786421 UOG786418:UOJ786421 UYC786418:UYF786421 VHY786418:VIB786421 VRU786418:VRX786421 WBQ786418:WBT786421 WLM786418:WLP786421 WVI786418:WVL786421 G851954:K851957 IW851954:IZ851957 SS851954:SV851957 ACO851954:ACR851957 AMK851954:AMN851957 AWG851954:AWJ851957 BGC851954:BGF851957 BPY851954:BQB851957 BZU851954:BZX851957 CJQ851954:CJT851957 CTM851954:CTP851957 DDI851954:DDL851957 DNE851954:DNH851957 DXA851954:DXD851957 EGW851954:EGZ851957 EQS851954:EQV851957 FAO851954:FAR851957 FKK851954:FKN851957 FUG851954:FUJ851957 GEC851954:GEF851957 GNY851954:GOB851957 GXU851954:GXX851957 HHQ851954:HHT851957 HRM851954:HRP851957 IBI851954:IBL851957 ILE851954:ILH851957 IVA851954:IVD851957 JEW851954:JEZ851957 JOS851954:JOV851957 JYO851954:JYR851957 KIK851954:KIN851957 KSG851954:KSJ851957 LCC851954:LCF851957 LLY851954:LMB851957 LVU851954:LVX851957 MFQ851954:MFT851957 MPM851954:MPP851957 MZI851954:MZL851957 NJE851954:NJH851957 NTA851954:NTD851957 OCW851954:OCZ851957 OMS851954:OMV851957 OWO851954:OWR851957 PGK851954:PGN851957 PQG851954:PQJ851957 QAC851954:QAF851957 QJY851954:QKB851957 QTU851954:QTX851957 RDQ851954:RDT851957 RNM851954:RNP851957 RXI851954:RXL851957 SHE851954:SHH851957 SRA851954:SRD851957 TAW851954:TAZ851957 TKS851954:TKV851957 TUO851954:TUR851957 UEK851954:UEN851957 UOG851954:UOJ851957 UYC851954:UYF851957 VHY851954:VIB851957 VRU851954:VRX851957 WBQ851954:WBT851957 WLM851954:WLP851957 WVI851954:WVL851957 G917490:K917493 IW917490:IZ917493 SS917490:SV917493 ACO917490:ACR917493 AMK917490:AMN917493 AWG917490:AWJ917493 BGC917490:BGF917493 BPY917490:BQB917493 BZU917490:BZX917493 CJQ917490:CJT917493 CTM917490:CTP917493 DDI917490:DDL917493 DNE917490:DNH917493 DXA917490:DXD917493 EGW917490:EGZ917493 EQS917490:EQV917493 FAO917490:FAR917493 FKK917490:FKN917493 FUG917490:FUJ917493 GEC917490:GEF917493 GNY917490:GOB917493 GXU917490:GXX917493 HHQ917490:HHT917493 HRM917490:HRP917493 IBI917490:IBL917493 ILE917490:ILH917493 IVA917490:IVD917493 JEW917490:JEZ917493 JOS917490:JOV917493 JYO917490:JYR917493 KIK917490:KIN917493 KSG917490:KSJ917493 LCC917490:LCF917493 LLY917490:LMB917493 LVU917490:LVX917493 MFQ917490:MFT917493 MPM917490:MPP917493 MZI917490:MZL917493 NJE917490:NJH917493 NTA917490:NTD917493 OCW917490:OCZ917493 OMS917490:OMV917493 OWO917490:OWR917493 PGK917490:PGN917493 PQG917490:PQJ917493 QAC917490:QAF917493 QJY917490:QKB917493 QTU917490:QTX917493 RDQ917490:RDT917493 RNM917490:RNP917493 RXI917490:RXL917493 SHE917490:SHH917493 SRA917490:SRD917493 TAW917490:TAZ917493 TKS917490:TKV917493 TUO917490:TUR917493 UEK917490:UEN917493 UOG917490:UOJ917493 UYC917490:UYF917493 VHY917490:VIB917493 VRU917490:VRX917493 WBQ917490:WBT917493 WLM917490:WLP917493 WVI917490:WVL917493 G983026:K983029 IW983026:IZ983029 SS983026:SV983029 ACO983026:ACR983029 AMK983026:AMN983029 AWG983026:AWJ983029 BGC983026:BGF983029 BPY983026:BQB983029 BZU983026:BZX983029 CJQ983026:CJT983029 CTM983026:CTP983029 DDI983026:DDL983029 DNE983026:DNH983029 DXA983026:DXD983029 EGW983026:EGZ983029 EQS983026:EQV983029 FAO983026:FAR983029 FKK983026:FKN983029 FUG983026:FUJ983029 GEC983026:GEF983029 GNY983026:GOB983029 GXU983026:GXX983029 HHQ983026:HHT983029 HRM983026:HRP983029 IBI983026:IBL983029 ILE983026:ILH983029 IVA983026:IVD983029 JEW983026:JEZ983029 JOS983026:JOV983029 JYO983026:JYR983029 KIK983026:KIN983029 KSG983026:KSJ983029 LCC983026:LCF983029 LLY983026:LMB983029 LVU983026:LVX983029 MFQ983026:MFT983029 MPM983026:MPP983029 MZI983026:MZL983029 NJE983026:NJH983029 NTA983026:NTD983029 OCW983026:OCZ983029 OMS983026:OMV983029 OWO983026:OWR983029 PGK983026:PGN983029 PQG983026:PQJ983029 QAC983026:QAF983029 QJY983026:QKB983029 QTU983026:QTX983029 RDQ983026:RDT983029 RNM983026:RNP983029 RXI983026:RXL983029 SHE983026:SHH983029 SRA983026:SRD983029 TAW983026:TAZ983029 TKS983026:TKV983029 TUO983026:TUR983029 UEK983026:UEN983029 UOG983026:UOJ983029 UYC983026:UYF983029 VHY983026:VIB983029 VRU983026:VRX983029 WBQ983026:WBT983029 WLM983026:WLP983029 WVI983026:WVL983029 G7:J11 IW21:IZ24 SS21:SV24 ACO21:ACR24 AMK21:AMN24 AWG21:AWJ24 BGC21:BGF24 BPY21:BQB24 BZU21:BZX24 CJQ21:CJT24 CTM21:CTP24 DDI21:DDL24 DNE21:DNH24 DXA21:DXD24 EGW21:EGZ24 EQS21:EQV24 FAO21:FAR24 FKK21:FKN24 FUG21:FUJ24 GEC21:GEF24 GNY21:GOB24 GXU21:GXX24 HHQ21:HHT24 HRM21:HRP24 IBI21:IBL24 ILE21:ILH24 IVA21:IVD24 JEW21:JEZ24 JOS21:JOV24 JYO21:JYR24 KIK21:KIN24 KSG21:KSJ24 LCC21:LCF24 LLY21:LMB24 LVU21:LVX24 MFQ21:MFT24 MPM21:MPP24 MZI21:MZL24 NJE21:NJH24 NTA21:NTD24 OCW21:OCZ24 OMS21:OMV24 OWO21:OWR24 PGK21:PGN24 PQG21:PQJ24 QAC21:QAF24 QJY21:QKB24 QTU21:QTX24 RDQ21:RDT24 RNM21:RNP24 RXI21:RXL24 SHE21:SHH24 SRA21:SRD24 TAW21:TAZ24 TKS21:TKV24 TUO21:TUR24 UEK21:UEN24 UOG21:UOJ24 UYC21:UYF24 VHY21:VIB24 VRU21:VRX24 WBQ21:WBT24 WLM21:WLP24 WVI21:WVL24 G65529:K65532 IW65529:IZ65532 SS65529:SV65532 ACO65529:ACR65532 AMK65529:AMN65532 AWG65529:AWJ65532 BGC65529:BGF65532 BPY65529:BQB65532 BZU65529:BZX65532 CJQ65529:CJT65532 CTM65529:CTP65532 DDI65529:DDL65532 DNE65529:DNH65532 DXA65529:DXD65532 EGW65529:EGZ65532 EQS65529:EQV65532 FAO65529:FAR65532 FKK65529:FKN65532 FUG65529:FUJ65532 GEC65529:GEF65532 GNY65529:GOB65532 GXU65529:GXX65532 HHQ65529:HHT65532 HRM65529:HRP65532 IBI65529:IBL65532 ILE65529:ILH65532 IVA65529:IVD65532 JEW65529:JEZ65532 JOS65529:JOV65532 JYO65529:JYR65532 KIK65529:KIN65532 KSG65529:KSJ65532 LCC65529:LCF65532 LLY65529:LMB65532 LVU65529:LVX65532 MFQ65529:MFT65532 MPM65529:MPP65532 MZI65529:MZL65532 NJE65529:NJH65532 NTA65529:NTD65532 OCW65529:OCZ65532 OMS65529:OMV65532 OWO65529:OWR65532 PGK65529:PGN65532 PQG65529:PQJ65532 QAC65529:QAF65532 QJY65529:QKB65532 QTU65529:QTX65532 RDQ65529:RDT65532 RNM65529:RNP65532 RXI65529:RXL65532 SHE65529:SHH65532 SRA65529:SRD65532 TAW65529:TAZ65532 TKS65529:TKV65532 TUO65529:TUR65532 UEK65529:UEN65532 UOG65529:UOJ65532 UYC65529:UYF65532 VHY65529:VIB65532 VRU65529:VRX65532 WBQ65529:WBT65532 WLM65529:WLP65532 WVI65529:WVL65532 G131065:K131068 IW131065:IZ131068 SS131065:SV131068 ACO131065:ACR131068 AMK131065:AMN131068 AWG131065:AWJ131068 BGC131065:BGF131068 BPY131065:BQB131068 BZU131065:BZX131068 CJQ131065:CJT131068 CTM131065:CTP131068 DDI131065:DDL131068 DNE131065:DNH131068 DXA131065:DXD131068 EGW131065:EGZ131068 EQS131065:EQV131068 FAO131065:FAR131068 FKK131065:FKN131068 FUG131065:FUJ131068 GEC131065:GEF131068 GNY131065:GOB131068 GXU131065:GXX131068 HHQ131065:HHT131068 HRM131065:HRP131068 IBI131065:IBL131068 ILE131065:ILH131068 IVA131065:IVD131068 JEW131065:JEZ131068 JOS131065:JOV131068 JYO131065:JYR131068 KIK131065:KIN131068 KSG131065:KSJ131068 LCC131065:LCF131068 LLY131065:LMB131068 LVU131065:LVX131068 MFQ131065:MFT131068 MPM131065:MPP131068 MZI131065:MZL131068 NJE131065:NJH131068 NTA131065:NTD131068 OCW131065:OCZ131068 OMS131065:OMV131068 OWO131065:OWR131068 PGK131065:PGN131068 PQG131065:PQJ131068 QAC131065:QAF131068 QJY131065:QKB131068 QTU131065:QTX131068 RDQ131065:RDT131068 RNM131065:RNP131068 RXI131065:RXL131068 SHE131065:SHH131068 SRA131065:SRD131068 TAW131065:TAZ131068 TKS131065:TKV131068 TUO131065:TUR131068 UEK131065:UEN131068 UOG131065:UOJ131068 UYC131065:UYF131068 VHY131065:VIB131068 VRU131065:VRX131068 WBQ131065:WBT131068 WLM131065:WLP131068 WVI131065:WVL131068 G196601:K196604 IW196601:IZ196604 SS196601:SV196604 ACO196601:ACR196604 AMK196601:AMN196604 AWG196601:AWJ196604 BGC196601:BGF196604 BPY196601:BQB196604 BZU196601:BZX196604 CJQ196601:CJT196604 CTM196601:CTP196604 DDI196601:DDL196604 DNE196601:DNH196604 DXA196601:DXD196604 EGW196601:EGZ196604 EQS196601:EQV196604 FAO196601:FAR196604 FKK196601:FKN196604 FUG196601:FUJ196604 GEC196601:GEF196604 GNY196601:GOB196604 GXU196601:GXX196604 HHQ196601:HHT196604 HRM196601:HRP196604 IBI196601:IBL196604 ILE196601:ILH196604 IVA196601:IVD196604 JEW196601:JEZ196604 JOS196601:JOV196604 JYO196601:JYR196604 KIK196601:KIN196604 KSG196601:KSJ196604 LCC196601:LCF196604 LLY196601:LMB196604 LVU196601:LVX196604 MFQ196601:MFT196604 MPM196601:MPP196604 MZI196601:MZL196604 NJE196601:NJH196604 NTA196601:NTD196604 OCW196601:OCZ196604 OMS196601:OMV196604 OWO196601:OWR196604 PGK196601:PGN196604 PQG196601:PQJ196604 QAC196601:QAF196604 QJY196601:QKB196604 QTU196601:QTX196604 RDQ196601:RDT196604 RNM196601:RNP196604 RXI196601:RXL196604 SHE196601:SHH196604 SRA196601:SRD196604 TAW196601:TAZ196604 TKS196601:TKV196604 TUO196601:TUR196604 UEK196601:UEN196604 UOG196601:UOJ196604 UYC196601:UYF196604 VHY196601:VIB196604 VRU196601:VRX196604 WBQ196601:WBT196604 WLM196601:WLP196604 WVI196601:WVL196604 G262137:K262140 IW262137:IZ262140 SS262137:SV262140 ACO262137:ACR262140 AMK262137:AMN262140 AWG262137:AWJ262140 BGC262137:BGF262140 BPY262137:BQB262140 BZU262137:BZX262140 CJQ262137:CJT262140 CTM262137:CTP262140 DDI262137:DDL262140 DNE262137:DNH262140 DXA262137:DXD262140 EGW262137:EGZ262140 EQS262137:EQV262140 FAO262137:FAR262140 FKK262137:FKN262140 FUG262137:FUJ262140 GEC262137:GEF262140 GNY262137:GOB262140 GXU262137:GXX262140 HHQ262137:HHT262140 HRM262137:HRP262140 IBI262137:IBL262140 ILE262137:ILH262140 IVA262137:IVD262140 JEW262137:JEZ262140 JOS262137:JOV262140 JYO262137:JYR262140 KIK262137:KIN262140 KSG262137:KSJ262140 LCC262137:LCF262140 LLY262137:LMB262140 LVU262137:LVX262140 MFQ262137:MFT262140 MPM262137:MPP262140 MZI262137:MZL262140 NJE262137:NJH262140 NTA262137:NTD262140 OCW262137:OCZ262140 OMS262137:OMV262140 OWO262137:OWR262140 PGK262137:PGN262140 PQG262137:PQJ262140 QAC262137:QAF262140 QJY262137:QKB262140 QTU262137:QTX262140 RDQ262137:RDT262140 RNM262137:RNP262140 RXI262137:RXL262140 SHE262137:SHH262140 SRA262137:SRD262140 TAW262137:TAZ262140 TKS262137:TKV262140 TUO262137:TUR262140 UEK262137:UEN262140 UOG262137:UOJ262140 UYC262137:UYF262140 VHY262137:VIB262140 VRU262137:VRX262140 WBQ262137:WBT262140 WLM262137:WLP262140 WVI262137:WVL262140 G327673:K327676 IW327673:IZ327676 SS327673:SV327676 ACO327673:ACR327676 AMK327673:AMN327676 AWG327673:AWJ327676 BGC327673:BGF327676 BPY327673:BQB327676 BZU327673:BZX327676 CJQ327673:CJT327676 CTM327673:CTP327676 DDI327673:DDL327676 DNE327673:DNH327676 DXA327673:DXD327676 EGW327673:EGZ327676 EQS327673:EQV327676 FAO327673:FAR327676 FKK327673:FKN327676 FUG327673:FUJ327676 GEC327673:GEF327676 GNY327673:GOB327676 GXU327673:GXX327676 HHQ327673:HHT327676 HRM327673:HRP327676 IBI327673:IBL327676 ILE327673:ILH327676 IVA327673:IVD327676 JEW327673:JEZ327676 JOS327673:JOV327676 JYO327673:JYR327676 KIK327673:KIN327676 KSG327673:KSJ327676 LCC327673:LCF327676 LLY327673:LMB327676 LVU327673:LVX327676 MFQ327673:MFT327676 MPM327673:MPP327676 MZI327673:MZL327676 NJE327673:NJH327676 NTA327673:NTD327676 OCW327673:OCZ327676 OMS327673:OMV327676 OWO327673:OWR327676 PGK327673:PGN327676 PQG327673:PQJ327676 QAC327673:QAF327676 QJY327673:QKB327676 QTU327673:QTX327676 RDQ327673:RDT327676 RNM327673:RNP327676 RXI327673:RXL327676 SHE327673:SHH327676 SRA327673:SRD327676 TAW327673:TAZ327676 TKS327673:TKV327676 TUO327673:TUR327676 UEK327673:UEN327676 UOG327673:UOJ327676 UYC327673:UYF327676 VHY327673:VIB327676 VRU327673:VRX327676 WBQ327673:WBT327676 WLM327673:WLP327676 WVI327673:WVL327676 G393209:K393212 IW393209:IZ393212 SS393209:SV393212 ACO393209:ACR393212 AMK393209:AMN393212 AWG393209:AWJ393212 BGC393209:BGF393212 BPY393209:BQB393212 BZU393209:BZX393212 CJQ393209:CJT393212 CTM393209:CTP393212 DDI393209:DDL393212 DNE393209:DNH393212 DXA393209:DXD393212 EGW393209:EGZ393212 EQS393209:EQV393212 FAO393209:FAR393212 FKK393209:FKN393212 FUG393209:FUJ393212 GEC393209:GEF393212 GNY393209:GOB393212 GXU393209:GXX393212 HHQ393209:HHT393212 HRM393209:HRP393212 IBI393209:IBL393212 ILE393209:ILH393212 IVA393209:IVD393212 JEW393209:JEZ393212 JOS393209:JOV393212 JYO393209:JYR393212 KIK393209:KIN393212 KSG393209:KSJ393212 LCC393209:LCF393212 LLY393209:LMB393212 LVU393209:LVX393212 MFQ393209:MFT393212 MPM393209:MPP393212 MZI393209:MZL393212 NJE393209:NJH393212 NTA393209:NTD393212 OCW393209:OCZ393212 OMS393209:OMV393212 OWO393209:OWR393212 PGK393209:PGN393212 PQG393209:PQJ393212 QAC393209:QAF393212 QJY393209:QKB393212 QTU393209:QTX393212 RDQ393209:RDT393212 RNM393209:RNP393212 RXI393209:RXL393212 SHE393209:SHH393212 SRA393209:SRD393212 TAW393209:TAZ393212 TKS393209:TKV393212 TUO393209:TUR393212 UEK393209:UEN393212 UOG393209:UOJ393212 UYC393209:UYF393212 VHY393209:VIB393212 VRU393209:VRX393212 WBQ393209:WBT393212 WLM393209:WLP393212 WVI393209:WVL393212 G458745:K458748 IW458745:IZ458748 SS458745:SV458748 ACO458745:ACR458748 AMK458745:AMN458748 AWG458745:AWJ458748 BGC458745:BGF458748 BPY458745:BQB458748 BZU458745:BZX458748 CJQ458745:CJT458748 CTM458745:CTP458748 DDI458745:DDL458748 DNE458745:DNH458748 DXA458745:DXD458748 EGW458745:EGZ458748 EQS458745:EQV458748 FAO458745:FAR458748 FKK458745:FKN458748 FUG458745:FUJ458748 GEC458745:GEF458748 GNY458745:GOB458748 GXU458745:GXX458748 HHQ458745:HHT458748 HRM458745:HRP458748 IBI458745:IBL458748 ILE458745:ILH458748 IVA458745:IVD458748 JEW458745:JEZ458748 JOS458745:JOV458748 JYO458745:JYR458748 KIK458745:KIN458748 KSG458745:KSJ458748 LCC458745:LCF458748 LLY458745:LMB458748 LVU458745:LVX458748 MFQ458745:MFT458748 MPM458745:MPP458748 MZI458745:MZL458748 NJE458745:NJH458748 NTA458745:NTD458748 OCW458745:OCZ458748 OMS458745:OMV458748 OWO458745:OWR458748 PGK458745:PGN458748 PQG458745:PQJ458748 QAC458745:QAF458748 QJY458745:QKB458748 QTU458745:QTX458748 RDQ458745:RDT458748 RNM458745:RNP458748 RXI458745:RXL458748 SHE458745:SHH458748 SRA458745:SRD458748 TAW458745:TAZ458748 TKS458745:TKV458748 TUO458745:TUR458748 UEK458745:UEN458748 UOG458745:UOJ458748 UYC458745:UYF458748 VHY458745:VIB458748 VRU458745:VRX458748 WBQ458745:WBT458748 WLM458745:WLP458748 WVI458745:WVL458748 G524281:K524284 IW524281:IZ524284 SS524281:SV524284 ACO524281:ACR524284 AMK524281:AMN524284 AWG524281:AWJ524284 BGC524281:BGF524284 BPY524281:BQB524284 BZU524281:BZX524284 CJQ524281:CJT524284 CTM524281:CTP524284 DDI524281:DDL524284 DNE524281:DNH524284 DXA524281:DXD524284 EGW524281:EGZ524284 EQS524281:EQV524284 FAO524281:FAR524284 FKK524281:FKN524284 FUG524281:FUJ524284 GEC524281:GEF524284 GNY524281:GOB524284 GXU524281:GXX524284 HHQ524281:HHT524284 HRM524281:HRP524284 IBI524281:IBL524284 ILE524281:ILH524284 IVA524281:IVD524284 JEW524281:JEZ524284 JOS524281:JOV524284 JYO524281:JYR524284 KIK524281:KIN524284 KSG524281:KSJ524284 LCC524281:LCF524284 LLY524281:LMB524284 LVU524281:LVX524284 MFQ524281:MFT524284 MPM524281:MPP524284 MZI524281:MZL524284 NJE524281:NJH524284 NTA524281:NTD524284 OCW524281:OCZ524284 OMS524281:OMV524284 OWO524281:OWR524284 PGK524281:PGN524284 PQG524281:PQJ524284 QAC524281:QAF524284 QJY524281:QKB524284 QTU524281:QTX524284 RDQ524281:RDT524284 RNM524281:RNP524284 RXI524281:RXL524284 SHE524281:SHH524284 SRA524281:SRD524284 TAW524281:TAZ524284 TKS524281:TKV524284 TUO524281:TUR524284 UEK524281:UEN524284 UOG524281:UOJ524284 UYC524281:UYF524284 VHY524281:VIB524284 VRU524281:VRX524284 WBQ524281:WBT524284 WLM524281:WLP524284 WVI524281:WVL524284 G589817:K589820 IW589817:IZ589820 SS589817:SV589820 ACO589817:ACR589820 AMK589817:AMN589820 AWG589817:AWJ589820 BGC589817:BGF589820 BPY589817:BQB589820 BZU589817:BZX589820 CJQ589817:CJT589820 CTM589817:CTP589820 DDI589817:DDL589820 DNE589817:DNH589820 DXA589817:DXD589820 EGW589817:EGZ589820 EQS589817:EQV589820 FAO589817:FAR589820 FKK589817:FKN589820 FUG589817:FUJ589820 GEC589817:GEF589820 GNY589817:GOB589820 GXU589817:GXX589820 HHQ589817:HHT589820 HRM589817:HRP589820 IBI589817:IBL589820 ILE589817:ILH589820 IVA589817:IVD589820 JEW589817:JEZ589820 JOS589817:JOV589820 JYO589817:JYR589820 KIK589817:KIN589820 KSG589817:KSJ589820 LCC589817:LCF589820 LLY589817:LMB589820 LVU589817:LVX589820 MFQ589817:MFT589820 MPM589817:MPP589820 MZI589817:MZL589820 NJE589817:NJH589820 NTA589817:NTD589820 OCW589817:OCZ589820 OMS589817:OMV589820 OWO589817:OWR589820 PGK589817:PGN589820 PQG589817:PQJ589820 QAC589817:QAF589820 QJY589817:QKB589820 QTU589817:QTX589820 RDQ589817:RDT589820 RNM589817:RNP589820 RXI589817:RXL589820 SHE589817:SHH589820 SRA589817:SRD589820 TAW589817:TAZ589820 TKS589817:TKV589820 TUO589817:TUR589820 UEK589817:UEN589820 UOG589817:UOJ589820 UYC589817:UYF589820 VHY589817:VIB589820 VRU589817:VRX589820 WBQ589817:WBT589820 WLM589817:WLP589820 WVI589817:WVL589820 G655353:K655356 IW655353:IZ655356 SS655353:SV655356 ACO655353:ACR655356 AMK655353:AMN655356 AWG655353:AWJ655356 BGC655353:BGF655356 BPY655353:BQB655356 BZU655353:BZX655356 CJQ655353:CJT655356 CTM655353:CTP655356 DDI655353:DDL655356 DNE655353:DNH655356 DXA655353:DXD655356 EGW655353:EGZ655356 EQS655353:EQV655356 FAO655353:FAR655356 FKK655353:FKN655356 FUG655353:FUJ655356 GEC655353:GEF655356 GNY655353:GOB655356 GXU655353:GXX655356 HHQ655353:HHT655356 HRM655353:HRP655356 IBI655353:IBL655356 ILE655353:ILH655356 IVA655353:IVD655356 JEW655353:JEZ655356 JOS655353:JOV655356 JYO655353:JYR655356 KIK655353:KIN655356 KSG655353:KSJ655356 LCC655353:LCF655356 LLY655353:LMB655356 LVU655353:LVX655356 MFQ655353:MFT655356 MPM655353:MPP655356 MZI655353:MZL655356 NJE655353:NJH655356 NTA655353:NTD655356 OCW655353:OCZ655356 OMS655353:OMV655356 OWO655353:OWR655356 PGK655353:PGN655356 PQG655353:PQJ655356 QAC655353:QAF655356 QJY655353:QKB655356 QTU655353:QTX655356 RDQ655353:RDT655356 RNM655353:RNP655356 RXI655353:RXL655356 SHE655353:SHH655356 SRA655353:SRD655356 TAW655353:TAZ655356 TKS655353:TKV655356 TUO655353:TUR655356 UEK655353:UEN655356 UOG655353:UOJ655356 UYC655353:UYF655356 VHY655353:VIB655356 VRU655353:VRX655356 WBQ655353:WBT655356 WLM655353:WLP655356 WVI655353:WVL655356 G720889:K720892 IW720889:IZ720892 SS720889:SV720892 ACO720889:ACR720892 AMK720889:AMN720892 AWG720889:AWJ720892 BGC720889:BGF720892 BPY720889:BQB720892 BZU720889:BZX720892 CJQ720889:CJT720892 CTM720889:CTP720892 DDI720889:DDL720892 DNE720889:DNH720892 DXA720889:DXD720892 EGW720889:EGZ720892 EQS720889:EQV720892 FAO720889:FAR720892 FKK720889:FKN720892 FUG720889:FUJ720892 GEC720889:GEF720892 GNY720889:GOB720892 GXU720889:GXX720892 HHQ720889:HHT720892 HRM720889:HRP720892 IBI720889:IBL720892 ILE720889:ILH720892 IVA720889:IVD720892 JEW720889:JEZ720892 JOS720889:JOV720892 JYO720889:JYR720892 KIK720889:KIN720892 KSG720889:KSJ720892 LCC720889:LCF720892 LLY720889:LMB720892 LVU720889:LVX720892 MFQ720889:MFT720892 MPM720889:MPP720892 MZI720889:MZL720892 NJE720889:NJH720892 NTA720889:NTD720892 OCW720889:OCZ720892 OMS720889:OMV720892 OWO720889:OWR720892 PGK720889:PGN720892 PQG720889:PQJ720892 QAC720889:QAF720892 QJY720889:QKB720892 QTU720889:QTX720892 RDQ720889:RDT720892 RNM720889:RNP720892 RXI720889:RXL720892 SHE720889:SHH720892 SRA720889:SRD720892 TAW720889:TAZ720892 TKS720889:TKV720892 TUO720889:TUR720892 UEK720889:UEN720892 UOG720889:UOJ720892 UYC720889:UYF720892 VHY720889:VIB720892 VRU720889:VRX720892 WBQ720889:WBT720892 WLM720889:WLP720892 WVI720889:WVL720892 G786425:K786428 IW786425:IZ786428 SS786425:SV786428 ACO786425:ACR786428 AMK786425:AMN786428 AWG786425:AWJ786428 BGC786425:BGF786428 BPY786425:BQB786428 BZU786425:BZX786428 CJQ786425:CJT786428 CTM786425:CTP786428 DDI786425:DDL786428 DNE786425:DNH786428 DXA786425:DXD786428 EGW786425:EGZ786428 EQS786425:EQV786428 FAO786425:FAR786428 FKK786425:FKN786428 FUG786425:FUJ786428 GEC786425:GEF786428 GNY786425:GOB786428 GXU786425:GXX786428 HHQ786425:HHT786428 HRM786425:HRP786428 IBI786425:IBL786428 ILE786425:ILH786428 IVA786425:IVD786428 JEW786425:JEZ786428 JOS786425:JOV786428 JYO786425:JYR786428 KIK786425:KIN786428 KSG786425:KSJ786428 LCC786425:LCF786428 LLY786425:LMB786428 LVU786425:LVX786428 MFQ786425:MFT786428 MPM786425:MPP786428 MZI786425:MZL786428 NJE786425:NJH786428 NTA786425:NTD786428 OCW786425:OCZ786428 OMS786425:OMV786428 OWO786425:OWR786428 PGK786425:PGN786428 PQG786425:PQJ786428 QAC786425:QAF786428 QJY786425:QKB786428 QTU786425:QTX786428 RDQ786425:RDT786428 RNM786425:RNP786428 RXI786425:RXL786428 SHE786425:SHH786428 SRA786425:SRD786428 TAW786425:TAZ786428 TKS786425:TKV786428 TUO786425:TUR786428 UEK786425:UEN786428 UOG786425:UOJ786428 UYC786425:UYF786428 VHY786425:VIB786428 VRU786425:VRX786428 WBQ786425:WBT786428 WLM786425:WLP786428 WVI786425:WVL786428 G851961:K851964 IW851961:IZ851964 SS851961:SV851964 ACO851961:ACR851964 AMK851961:AMN851964 AWG851961:AWJ851964 BGC851961:BGF851964 BPY851961:BQB851964 BZU851961:BZX851964 CJQ851961:CJT851964 CTM851961:CTP851964 DDI851961:DDL851964 DNE851961:DNH851964 DXA851961:DXD851964 EGW851961:EGZ851964 EQS851961:EQV851964 FAO851961:FAR851964 FKK851961:FKN851964 FUG851961:FUJ851964 GEC851961:GEF851964 GNY851961:GOB851964 GXU851961:GXX851964 HHQ851961:HHT851964 HRM851961:HRP851964 IBI851961:IBL851964 ILE851961:ILH851964 IVA851961:IVD851964 JEW851961:JEZ851964 JOS851961:JOV851964 JYO851961:JYR851964 KIK851961:KIN851964 KSG851961:KSJ851964 LCC851961:LCF851964 LLY851961:LMB851964 LVU851961:LVX851964 MFQ851961:MFT851964 MPM851961:MPP851964 MZI851961:MZL851964 NJE851961:NJH851964 NTA851961:NTD851964 OCW851961:OCZ851964 OMS851961:OMV851964 OWO851961:OWR851964 PGK851961:PGN851964 PQG851961:PQJ851964 QAC851961:QAF851964 QJY851961:QKB851964 QTU851961:QTX851964 RDQ851961:RDT851964 RNM851961:RNP851964 RXI851961:RXL851964 SHE851961:SHH851964 SRA851961:SRD851964 TAW851961:TAZ851964 TKS851961:TKV851964 TUO851961:TUR851964 UEK851961:UEN851964 UOG851961:UOJ851964 UYC851961:UYF851964 VHY851961:VIB851964 VRU851961:VRX851964 WBQ851961:WBT851964 WLM851961:WLP851964 WVI851961:WVL851964 G917497:K917500 IW917497:IZ917500 SS917497:SV917500 ACO917497:ACR917500 AMK917497:AMN917500 AWG917497:AWJ917500 BGC917497:BGF917500 BPY917497:BQB917500 BZU917497:BZX917500 CJQ917497:CJT917500 CTM917497:CTP917500 DDI917497:DDL917500 DNE917497:DNH917500 DXA917497:DXD917500 EGW917497:EGZ917500 EQS917497:EQV917500 FAO917497:FAR917500 FKK917497:FKN917500 FUG917497:FUJ917500 GEC917497:GEF917500 GNY917497:GOB917500 GXU917497:GXX917500 HHQ917497:HHT917500 HRM917497:HRP917500 IBI917497:IBL917500 ILE917497:ILH917500 IVA917497:IVD917500 JEW917497:JEZ917500 JOS917497:JOV917500 JYO917497:JYR917500 KIK917497:KIN917500 KSG917497:KSJ917500 LCC917497:LCF917500 LLY917497:LMB917500 LVU917497:LVX917500 MFQ917497:MFT917500 MPM917497:MPP917500 MZI917497:MZL917500 NJE917497:NJH917500 NTA917497:NTD917500 OCW917497:OCZ917500 OMS917497:OMV917500 OWO917497:OWR917500 PGK917497:PGN917500 PQG917497:PQJ917500 QAC917497:QAF917500 QJY917497:QKB917500 QTU917497:QTX917500 RDQ917497:RDT917500 RNM917497:RNP917500 RXI917497:RXL917500 SHE917497:SHH917500 SRA917497:SRD917500 TAW917497:TAZ917500 TKS917497:TKV917500 TUO917497:TUR917500 UEK917497:UEN917500 UOG917497:UOJ917500 UYC917497:UYF917500 VHY917497:VIB917500 VRU917497:VRX917500 WBQ917497:WBT917500 WLM917497:WLP917500 WVI917497:WVL917500 G983033:K983036 IW983033:IZ983036 SS983033:SV983036 ACO983033:ACR983036 AMK983033:AMN983036 AWG983033:AWJ983036 BGC983033:BGF983036 BPY983033:BQB983036 BZU983033:BZX983036 CJQ983033:CJT983036 CTM983033:CTP983036 DDI983033:DDL983036 DNE983033:DNH983036 DXA983033:DXD983036 EGW983033:EGZ983036 EQS983033:EQV983036 FAO983033:FAR983036 FKK983033:FKN983036 FUG983033:FUJ983036 GEC983033:GEF983036 GNY983033:GOB983036 GXU983033:GXX983036 HHQ983033:HHT983036 HRM983033:HRP983036 IBI983033:IBL983036 ILE983033:ILH983036 IVA983033:IVD983036 JEW983033:JEZ983036 JOS983033:JOV983036 JYO983033:JYR983036 KIK983033:KIN983036 KSG983033:KSJ983036 LCC983033:LCF983036 LLY983033:LMB983036 LVU983033:LVX983036 MFQ983033:MFT983036 MPM983033:MPP983036 MZI983033:MZL983036 NJE983033:NJH983036 NTA983033:NTD983036 OCW983033:OCZ983036 OMS983033:OMV983036 OWO983033:OWR983036 PGK983033:PGN983036 PQG983033:PQJ983036 QAC983033:QAF983036 QJY983033:QKB983036 QTU983033:QTX983036 RDQ983033:RDT983036 RNM983033:RNP983036 RXI983033:RXL983036 SHE983033:SHH983036 SRA983033:SRD983036 TAW983033:TAZ983036 TKS983033:TKV983036 TUO983033:TUR983036 UEK983033:UEN983036 UOG983033:UOJ983036 UYC983033:UYF983036 VHY983033:VIB983036 VRU983033:VRX983036 WBQ983033:WBT983036 WLM983033:WLP983036 WVI983033:WVL983036 G14:J17 IW28:IZ31 SS28:SV31 ACO28:ACR31 AMK28:AMN31 AWG28:AWJ31 BGC28:BGF31 BPY28:BQB31 BZU28:BZX31 CJQ28:CJT31 CTM28:CTP31 DDI28:DDL31 DNE28:DNH31 DXA28:DXD31 EGW28:EGZ31 EQS28:EQV31 FAO28:FAR31 FKK28:FKN31 FUG28:FUJ31 GEC28:GEF31 GNY28:GOB31 GXU28:GXX31 HHQ28:HHT31 HRM28:HRP31 IBI28:IBL31 ILE28:ILH31 IVA28:IVD31 JEW28:JEZ31 JOS28:JOV31 JYO28:JYR31 KIK28:KIN31 KSG28:KSJ31 LCC28:LCF31 LLY28:LMB31 LVU28:LVX31 MFQ28:MFT31 MPM28:MPP31 MZI28:MZL31 NJE28:NJH31 NTA28:NTD31 OCW28:OCZ31 OMS28:OMV31 OWO28:OWR31 PGK28:PGN31 PQG28:PQJ31 QAC28:QAF31 QJY28:QKB31 QTU28:QTX31 RDQ28:RDT31 RNM28:RNP31 RXI28:RXL31 SHE28:SHH31 SRA28:SRD31 TAW28:TAZ31 TKS28:TKV31 TUO28:TUR31 UEK28:UEN31 UOG28:UOJ31 UYC28:UYF31 VHY28:VIB31 VRU28:VRX31 WBQ28:WBT31 WLM28:WLP31 WVI28:WVL31 G65536:K65539 IW65536:IZ65539 SS65536:SV65539 ACO65536:ACR65539 AMK65536:AMN65539 AWG65536:AWJ65539 BGC65536:BGF65539 BPY65536:BQB65539 BZU65536:BZX65539 CJQ65536:CJT65539 CTM65536:CTP65539 DDI65536:DDL65539 DNE65536:DNH65539 DXA65536:DXD65539 EGW65536:EGZ65539 EQS65536:EQV65539 FAO65536:FAR65539 FKK65536:FKN65539 FUG65536:FUJ65539 GEC65536:GEF65539 GNY65536:GOB65539 GXU65536:GXX65539 HHQ65536:HHT65539 HRM65536:HRP65539 IBI65536:IBL65539 ILE65536:ILH65539 IVA65536:IVD65539 JEW65536:JEZ65539 JOS65536:JOV65539 JYO65536:JYR65539 KIK65536:KIN65539 KSG65536:KSJ65539 LCC65536:LCF65539 LLY65536:LMB65539 LVU65536:LVX65539 MFQ65536:MFT65539 MPM65536:MPP65539 MZI65536:MZL65539 NJE65536:NJH65539 NTA65536:NTD65539 OCW65536:OCZ65539 OMS65536:OMV65539 OWO65536:OWR65539 PGK65536:PGN65539 PQG65536:PQJ65539 QAC65536:QAF65539 QJY65536:QKB65539 QTU65536:QTX65539 RDQ65536:RDT65539 RNM65536:RNP65539 RXI65536:RXL65539 SHE65536:SHH65539 SRA65536:SRD65539 TAW65536:TAZ65539 TKS65536:TKV65539 TUO65536:TUR65539 UEK65536:UEN65539 UOG65536:UOJ65539 UYC65536:UYF65539 VHY65536:VIB65539 VRU65536:VRX65539 WBQ65536:WBT65539 WLM65536:WLP65539 WVI65536:WVL65539 G131072:K131075 IW131072:IZ131075 SS131072:SV131075 ACO131072:ACR131075 AMK131072:AMN131075 AWG131072:AWJ131075 BGC131072:BGF131075 BPY131072:BQB131075 BZU131072:BZX131075 CJQ131072:CJT131075 CTM131072:CTP131075 DDI131072:DDL131075 DNE131072:DNH131075 DXA131072:DXD131075 EGW131072:EGZ131075 EQS131072:EQV131075 FAO131072:FAR131075 FKK131072:FKN131075 FUG131072:FUJ131075 GEC131072:GEF131075 GNY131072:GOB131075 GXU131072:GXX131075 HHQ131072:HHT131075 HRM131072:HRP131075 IBI131072:IBL131075 ILE131072:ILH131075 IVA131072:IVD131075 JEW131072:JEZ131075 JOS131072:JOV131075 JYO131072:JYR131075 KIK131072:KIN131075 KSG131072:KSJ131075 LCC131072:LCF131075 LLY131072:LMB131075 LVU131072:LVX131075 MFQ131072:MFT131075 MPM131072:MPP131075 MZI131072:MZL131075 NJE131072:NJH131075 NTA131072:NTD131075 OCW131072:OCZ131075 OMS131072:OMV131075 OWO131072:OWR131075 PGK131072:PGN131075 PQG131072:PQJ131075 QAC131072:QAF131075 QJY131072:QKB131075 QTU131072:QTX131075 RDQ131072:RDT131075 RNM131072:RNP131075 RXI131072:RXL131075 SHE131072:SHH131075 SRA131072:SRD131075 TAW131072:TAZ131075 TKS131072:TKV131075 TUO131072:TUR131075 UEK131072:UEN131075 UOG131072:UOJ131075 UYC131072:UYF131075 VHY131072:VIB131075 VRU131072:VRX131075 WBQ131072:WBT131075 WLM131072:WLP131075 WVI131072:WVL131075 G196608:K196611 IW196608:IZ196611 SS196608:SV196611 ACO196608:ACR196611 AMK196608:AMN196611 AWG196608:AWJ196611 BGC196608:BGF196611 BPY196608:BQB196611 BZU196608:BZX196611 CJQ196608:CJT196611 CTM196608:CTP196611 DDI196608:DDL196611 DNE196608:DNH196611 DXA196608:DXD196611 EGW196608:EGZ196611 EQS196608:EQV196611 FAO196608:FAR196611 FKK196608:FKN196611 FUG196608:FUJ196611 GEC196608:GEF196611 GNY196608:GOB196611 GXU196608:GXX196611 HHQ196608:HHT196611 HRM196608:HRP196611 IBI196608:IBL196611 ILE196608:ILH196611 IVA196608:IVD196611 JEW196608:JEZ196611 JOS196608:JOV196611 JYO196608:JYR196611 KIK196608:KIN196611 KSG196608:KSJ196611 LCC196608:LCF196611 LLY196608:LMB196611 LVU196608:LVX196611 MFQ196608:MFT196611 MPM196608:MPP196611 MZI196608:MZL196611 NJE196608:NJH196611 NTA196608:NTD196611 OCW196608:OCZ196611 OMS196608:OMV196611 OWO196608:OWR196611 PGK196608:PGN196611 PQG196608:PQJ196611 QAC196608:QAF196611 QJY196608:QKB196611 QTU196608:QTX196611 RDQ196608:RDT196611 RNM196608:RNP196611 RXI196608:RXL196611 SHE196608:SHH196611 SRA196608:SRD196611 TAW196608:TAZ196611 TKS196608:TKV196611 TUO196608:TUR196611 UEK196608:UEN196611 UOG196608:UOJ196611 UYC196608:UYF196611 VHY196608:VIB196611 VRU196608:VRX196611 WBQ196608:WBT196611 WLM196608:WLP196611 WVI196608:WVL196611 G262144:K262147 IW262144:IZ262147 SS262144:SV262147 ACO262144:ACR262147 AMK262144:AMN262147 AWG262144:AWJ262147 BGC262144:BGF262147 BPY262144:BQB262147 BZU262144:BZX262147 CJQ262144:CJT262147 CTM262144:CTP262147 DDI262144:DDL262147 DNE262144:DNH262147 DXA262144:DXD262147 EGW262144:EGZ262147 EQS262144:EQV262147 FAO262144:FAR262147 FKK262144:FKN262147 FUG262144:FUJ262147 GEC262144:GEF262147 GNY262144:GOB262147 GXU262144:GXX262147 HHQ262144:HHT262147 HRM262144:HRP262147 IBI262144:IBL262147 ILE262144:ILH262147 IVA262144:IVD262147 JEW262144:JEZ262147 JOS262144:JOV262147 JYO262144:JYR262147 KIK262144:KIN262147 KSG262144:KSJ262147 LCC262144:LCF262147 LLY262144:LMB262147 LVU262144:LVX262147 MFQ262144:MFT262147 MPM262144:MPP262147 MZI262144:MZL262147 NJE262144:NJH262147 NTA262144:NTD262147 OCW262144:OCZ262147 OMS262144:OMV262147 OWO262144:OWR262147 PGK262144:PGN262147 PQG262144:PQJ262147 QAC262144:QAF262147 QJY262144:QKB262147 QTU262144:QTX262147 RDQ262144:RDT262147 RNM262144:RNP262147 RXI262144:RXL262147 SHE262144:SHH262147 SRA262144:SRD262147 TAW262144:TAZ262147 TKS262144:TKV262147 TUO262144:TUR262147 UEK262144:UEN262147 UOG262144:UOJ262147 UYC262144:UYF262147 VHY262144:VIB262147 VRU262144:VRX262147 WBQ262144:WBT262147 WLM262144:WLP262147 WVI262144:WVL262147 G327680:K327683 IW327680:IZ327683 SS327680:SV327683 ACO327680:ACR327683 AMK327680:AMN327683 AWG327680:AWJ327683 BGC327680:BGF327683 BPY327680:BQB327683 BZU327680:BZX327683 CJQ327680:CJT327683 CTM327680:CTP327683 DDI327680:DDL327683 DNE327680:DNH327683 DXA327680:DXD327683 EGW327680:EGZ327683 EQS327680:EQV327683 FAO327680:FAR327683 FKK327680:FKN327683 FUG327680:FUJ327683 GEC327680:GEF327683 GNY327680:GOB327683 GXU327680:GXX327683 HHQ327680:HHT327683 HRM327680:HRP327683 IBI327680:IBL327683 ILE327680:ILH327683 IVA327680:IVD327683 JEW327680:JEZ327683 JOS327680:JOV327683 JYO327680:JYR327683 KIK327680:KIN327683 KSG327680:KSJ327683 LCC327680:LCF327683 LLY327680:LMB327683 LVU327680:LVX327683 MFQ327680:MFT327683 MPM327680:MPP327683 MZI327680:MZL327683 NJE327680:NJH327683 NTA327680:NTD327683 OCW327680:OCZ327683 OMS327680:OMV327683 OWO327680:OWR327683 PGK327680:PGN327683 PQG327680:PQJ327683 QAC327680:QAF327683 QJY327680:QKB327683 QTU327680:QTX327683 RDQ327680:RDT327683 RNM327680:RNP327683 RXI327680:RXL327683 SHE327680:SHH327683 SRA327680:SRD327683 TAW327680:TAZ327683 TKS327680:TKV327683 TUO327680:TUR327683 UEK327680:UEN327683 UOG327680:UOJ327683 UYC327680:UYF327683 VHY327680:VIB327683 VRU327680:VRX327683 WBQ327680:WBT327683 WLM327680:WLP327683 WVI327680:WVL327683 G393216:K393219 IW393216:IZ393219 SS393216:SV393219 ACO393216:ACR393219 AMK393216:AMN393219 AWG393216:AWJ393219 BGC393216:BGF393219 BPY393216:BQB393219 BZU393216:BZX393219 CJQ393216:CJT393219 CTM393216:CTP393219 DDI393216:DDL393219 DNE393216:DNH393219 DXA393216:DXD393219 EGW393216:EGZ393219 EQS393216:EQV393219 FAO393216:FAR393219 FKK393216:FKN393219 FUG393216:FUJ393219 GEC393216:GEF393219 GNY393216:GOB393219 GXU393216:GXX393219 HHQ393216:HHT393219 HRM393216:HRP393219 IBI393216:IBL393219 ILE393216:ILH393219 IVA393216:IVD393219 JEW393216:JEZ393219 JOS393216:JOV393219 JYO393216:JYR393219 KIK393216:KIN393219 KSG393216:KSJ393219 LCC393216:LCF393219 LLY393216:LMB393219 LVU393216:LVX393219 MFQ393216:MFT393219 MPM393216:MPP393219 MZI393216:MZL393219 NJE393216:NJH393219 NTA393216:NTD393219 OCW393216:OCZ393219 OMS393216:OMV393219 OWO393216:OWR393219 PGK393216:PGN393219 PQG393216:PQJ393219 QAC393216:QAF393219 QJY393216:QKB393219 QTU393216:QTX393219 RDQ393216:RDT393219 RNM393216:RNP393219 RXI393216:RXL393219 SHE393216:SHH393219 SRA393216:SRD393219 TAW393216:TAZ393219 TKS393216:TKV393219 TUO393216:TUR393219 UEK393216:UEN393219 UOG393216:UOJ393219 UYC393216:UYF393219 VHY393216:VIB393219 VRU393216:VRX393219 WBQ393216:WBT393219 WLM393216:WLP393219 WVI393216:WVL393219 G458752:K458755 IW458752:IZ458755 SS458752:SV458755 ACO458752:ACR458755 AMK458752:AMN458755 AWG458752:AWJ458755 BGC458752:BGF458755 BPY458752:BQB458755 BZU458752:BZX458755 CJQ458752:CJT458755 CTM458752:CTP458755 DDI458752:DDL458755 DNE458752:DNH458755 DXA458752:DXD458755 EGW458752:EGZ458755 EQS458752:EQV458755 FAO458752:FAR458755 FKK458752:FKN458755 FUG458752:FUJ458755 GEC458752:GEF458755 GNY458752:GOB458755 GXU458752:GXX458755 HHQ458752:HHT458755 HRM458752:HRP458755 IBI458752:IBL458755 ILE458752:ILH458755 IVA458752:IVD458755 JEW458752:JEZ458755 JOS458752:JOV458755 JYO458752:JYR458755 KIK458752:KIN458755 KSG458752:KSJ458755 LCC458752:LCF458755 LLY458752:LMB458755 LVU458752:LVX458755 MFQ458752:MFT458755 MPM458752:MPP458755 MZI458752:MZL458755 NJE458752:NJH458755 NTA458752:NTD458755 OCW458752:OCZ458755 OMS458752:OMV458755 OWO458752:OWR458755 PGK458752:PGN458755 PQG458752:PQJ458755 QAC458752:QAF458755 QJY458752:QKB458755 QTU458752:QTX458755 RDQ458752:RDT458755 RNM458752:RNP458755 RXI458752:RXL458755 SHE458752:SHH458755 SRA458752:SRD458755 TAW458752:TAZ458755 TKS458752:TKV458755 TUO458752:TUR458755 UEK458752:UEN458755 UOG458752:UOJ458755 UYC458752:UYF458755 VHY458752:VIB458755 VRU458752:VRX458755 WBQ458752:WBT458755 WLM458752:WLP458755 WVI458752:WVL458755 G524288:K524291 IW524288:IZ524291 SS524288:SV524291 ACO524288:ACR524291 AMK524288:AMN524291 AWG524288:AWJ524291 BGC524288:BGF524291 BPY524288:BQB524291 BZU524288:BZX524291 CJQ524288:CJT524291 CTM524288:CTP524291 DDI524288:DDL524291 DNE524288:DNH524291 DXA524288:DXD524291 EGW524288:EGZ524291 EQS524288:EQV524291 FAO524288:FAR524291 FKK524288:FKN524291 FUG524288:FUJ524291 GEC524288:GEF524291 GNY524288:GOB524291 GXU524288:GXX524291 HHQ524288:HHT524291 HRM524288:HRP524291 IBI524288:IBL524291 ILE524288:ILH524291 IVA524288:IVD524291 JEW524288:JEZ524291 JOS524288:JOV524291 JYO524288:JYR524291 KIK524288:KIN524291 KSG524288:KSJ524291 LCC524288:LCF524291 LLY524288:LMB524291 LVU524288:LVX524291 MFQ524288:MFT524291 MPM524288:MPP524291 MZI524288:MZL524291 NJE524288:NJH524291 NTA524288:NTD524291 OCW524288:OCZ524291 OMS524288:OMV524291 OWO524288:OWR524291 PGK524288:PGN524291 PQG524288:PQJ524291 QAC524288:QAF524291 QJY524288:QKB524291 QTU524288:QTX524291 RDQ524288:RDT524291 RNM524288:RNP524291 RXI524288:RXL524291 SHE524288:SHH524291 SRA524288:SRD524291 TAW524288:TAZ524291 TKS524288:TKV524291 TUO524288:TUR524291 UEK524288:UEN524291 UOG524288:UOJ524291 UYC524288:UYF524291 VHY524288:VIB524291 VRU524288:VRX524291 WBQ524288:WBT524291 WLM524288:WLP524291 WVI524288:WVL524291 G589824:K589827 IW589824:IZ589827 SS589824:SV589827 ACO589824:ACR589827 AMK589824:AMN589827 AWG589824:AWJ589827 BGC589824:BGF589827 BPY589824:BQB589827 BZU589824:BZX589827 CJQ589824:CJT589827 CTM589824:CTP589827 DDI589824:DDL589827 DNE589824:DNH589827 DXA589824:DXD589827 EGW589824:EGZ589827 EQS589824:EQV589827 FAO589824:FAR589827 FKK589824:FKN589827 FUG589824:FUJ589827 GEC589824:GEF589827 GNY589824:GOB589827 GXU589824:GXX589827 HHQ589824:HHT589827 HRM589824:HRP589827 IBI589824:IBL589827 ILE589824:ILH589827 IVA589824:IVD589827 JEW589824:JEZ589827 JOS589824:JOV589827 JYO589824:JYR589827 KIK589824:KIN589827 KSG589824:KSJ589827 LCC589824:LCF589827 LLY589824:LMB589827 LVU589824:LVX589827 MFQ589824:MFT589827 MPM589824:MPP589827 MZI589824:MZL589827 NJE589824:NJH589827 NTA589824:NTD589827 OCW589824:OCZ589827 OMS589824:OMV589827 OWO589824:OWR589827 PGK589824:PGN589827 PQG589824:PQJ589827 QAC589824:QAF589827 QJY589824:QKB589827 QTU589824:QTX589827 RDQ589824:RDT589827 RNM589824:RNP589827 RXI589824:RXL589827 SHE589824:SHH589827 SRA589824:SRD589827 TAW589824:TAZ589827 TKS589824:TKV589827 TUO589824:TUR589827 UEK589824:UEN589827 UOG589824:UOJ589827 UYC589824:UYF589827 VHY589824:VIB589827 VRU589824:VRX589827 WBQ589824:WBT589827 WLM589824:WLP589827 WVI589824:WVL589827 G655360:K655363 IW655360:IZ655363 SS655360:SV655363 ACO655360:ACR655363 AMK655360:AMN655363 AWG655360:AWJ655363 BGC655360:BGF655363 BPY655360:BQB655363 BZU655360:BZX655363 CJQ655360:CJT655363 CTM655360:CTP655363 DDI655360:DDL655363 DNE655360:DNH655363 DXA655360:DXD655363 EGW655360:EGZ655363 EQS655360:EQV655363 FAO655360:FAR655363 FKK655360:FKN655363 FUG655360:FUJ655363 GEC655360:GEF655363 GNY655360:GOB655363 GXU655360:GXX655363 HHQ655360:HHT655363 HRM655360:HRP655363 IBI655360:IBL655363 ILE655360:ILH655363 IVA655360:IVD655363 JEW655360:JEZ655363 JOS655360:JOV655363 JYO655360:JYR655363 KIK655360:KIN655363 KSG655360:KSJ655363 LCC655360:LCF655363 LLY655360:LMB655363 LVU655360:LVX655363 MFQ655360:MFT655363 MPM655360:MPP655363 MZI655360:MZL655363 NJE655360:NJH655363 NTA655360:NTD655363 OCW655360:OCZ655363 OMS655360:OMV655363 OWO655360:OWR655363 PGK655360:PGN655363 PQG655360:PQJ655363 QAC655360:QAF655363 QJY655360:QKB655363 QTU655360:QTX655363 RDQ655360:RDT655363 RNM655360:RNP655363 RXI655360:RXL655363 SHE655360:SHH655363 SRA655360:SRD655363 TAW655360:TAZ655363 TKS655360:TKV655363 TUO655360:TUR655363 UEK655360:UEN655363 UOG655360:UOJ655363 UYC655360:UYF655363 VHY655360:VIB655363 VRU655360:VRX655363 WBQ655360:WBT655363 WLM655360:WLP655363 WVI655360:WVL655363 G720896:K720899 IW720896:IZ720899 SS720896:SV720899 ACO720896:ACR720899 AMK720896:AMN720899 AWG720896:AWJ720899 BGC720896:BGF720899 BPY720896:BQB720899 BZU720896:BZX720899 CJQ720896:CJT720899 CTM720896:CTP720899 DDI720896:DDL720899 DNE720896:DNH720899 DXA720896:DXD720899 EGW720896:EGZ720899 EQS720896:EQV720899 FAO720896:FAR720899 FKK720896:FKN720899 FUG720896:FUJ720899 GEC720896:GEF720899 GNY720896:GOB720899 GXU720896:GXX720899 HHQ720896:HHT720899 HRM720896:HRP720899 IBI720896:IBL720899 ILE720896:ILH720899 IVA720896:IVD720899 JEW720896:JEZ720899 JOS720896:JOV720899 JYO720896:JYR720899 KIK720896:KIN720899 KSG720896:KSJ720899 LCC720896:LCF720899 LLY720896:LMB720899 LVU720896:LVX720899 MFQ720896:MFT720899 MPM720896:MPP720899 MZI720896:MZL720899 NJE720896:NJH720899 NTA720896:NTD720899 OCW720896:OCZ720899 OMS720896:OMV720899 OWO720896:OWR720899 PGK720896:PGN720899 PQG720896:PQJ720899 QAC720896:QAF720899 QJY720896:QKB720899 QTU720896:QTX720899 RDQ720896:RDT720899 RNM720896:RNP720899 RXI720896:RXL720899 SHE720896:SHH720899 SRA720896:SRD720899 TAW720896:TAZ720899 TKS720896:TKV720899 TUO720896:TUR720899 UEK720896:UEN720899 UOG720896:UOJ720899 UYC720896:UYF720899 VHY720896:VIB720899 VRU720896:VRX720899 WBQ720896:WBT720899 WLM720896:WLP720899 WVI720896:WVL720899 G786432:K786435 IW786432:IZ786435 SS786432:SV786435 ACO786432:ACR786435 AMK786432:AMN786435 AWG786432:AWJ786435 BGC786432:BGF786435 BPY786432:BQB786435 BZU786432:BZX786435 CJQ786432:CJT786435 CTM786432:CTP786435 DDI786432:DDL786435 DNE786432:DNH786435 DXA786432:DXD786435 EGW786432:EGZ786435 EQS786432:EQV786435 FAO786432:FAR786435 FKK786432:FKN786435 FUG786432:FUJ786435 GEC786432:GEF786435 GNY786432:GOB786435 GXU786432:GXX786435 HHQ786432:HHT786435 HRM786432:HRP786435 IBI786432:IBL786435 ILE786432:ILH786435 IVA786432:IVD786435 JEW786432:JEZ786435 JOS786432:JOV786435 JYO786432:JYR786435 KIK786432:KIN786435 KSG786432:KSJ786435 LCC786432:LCF786435 LLY786432:LMB786435 LVU786432:LVX786435 MFQ786432:MFT786435 MPM786432:MPP786435 MZI786432:MZL786435 NJE786432:NJH786435 NTA786432:NTD786435 OCW786432:OCZ786435 OMS786432:OMV786435 OWO786432:OWR786435 PGK786432:PGN786435 PQG786432:PQJ786435 QAC786432:QAF786435 QJY786432:QKB786435 QTU786432:QTX786435 RDQ786432:RDT786435 RNM786432:RNP786435 RXI786432:RXL786435 SHE786432:SHH786435 SRA786432:SRD786435 TAW786432:TAZ786435 TKS786432:TKV786435 TUO786432:TUR786435 UEK786432:UEN786435 UOG786432:UOJ786435 UYC786432:UYF786435 VHY786432:VIB786435 VRU786432:VRX786435 WBQ786432:WBT786435 WLM786432:WLP786435 WVI786432:WVL786435 G851968:K851971 IW851968:IZ851971 SS851968:SV851971 ACO851968:ACR851971 AMK851968:AMN851971 AWG851968:AWJ851971 BGC851968:BGF851971 BPY851968:BQB851971 BZU851968:BZX851971 CJQ851968:CJT851971 CTM851968:CTP851971 DDI851968:DDL851971 DNE851968:DNH851971 DXA851968:DXD851971 EGW851968:EGZ851971 EQS851968:EQV851971 FAO851968:FAR851971 FKK851968:FKN851971 FUG851968:FUJ851971 GEC851968:GEF851971 GNY851968:GOB851971 GXU851968:GXX851971 HHQ851968:HHT851971 HRM851968:HRP851971 IBI851968:IBL851971 ILE851968:ILH851971 IVA851968:IVD851971 JEW851968:JEZ851971 JOS851968:JOV851971 JYO851968:JYR851971 KIK851968:KIN851971 KSG851968:KSJ851971 LCC851968:LCF851971 LLY851968:LMB851971 LVU851968:LVX851971 MFQ851968:MFT851971 MPM851968:MPP851971 MZI851968:MZL851971 NJE851968:NJH851971 NTA851968:NTD851971 OCW851968:OCZ851971 OMS851968:OMV851971 OWO851968:OWR851971 PGK851968:PGN851971 PQG851968:PQJ851971 QAC851968:QAF851971 QJY851968:QKB851971 QTU851968:QTX851971 RDQ851968:RDT851971 RNM851968:RNP851971 RXI851968:RXL851971 SHE851968:SHH851971 SRA851968:SRD851971 TAW851968:TAZ851971 TKS851968:TKV851971 TUO851968:TUR851971 UEK851968:UEN851971 UOG851968:UOJ851971 UYC851968:UYF851971 VHY851968:VIB851971 VRU851968:VRX851971 WBQ851968:WBT851971 WLM851968:WLP851971 WVI851968:WVL851971 G917504:K917507 IW917504:IZ917507 SS917504:SV917507 ACO917504:ACR917507 AMK917504:AMN917507 AWG917504:AWJ917507 BGC917504:BGF917507 BPY917504:BQB917507 BZU917504:BZX917507 CJQ917504:CJT917507 CTM917504:CTP917507 DDI917504:DDL917507 DNE917504:DNH917507 DXA917504:DXD917507 EGW917504:EGZ917507 EQS917504:EQV917507 FAO917504:FAR917507 FKK917504:FKN917507 FUG917504:FUJ917507 GEC917504:GEF917507 GNY917504:GOB917507 GXU917504:GXX917507 HHQ917504:HHT917507 HRM917504:HRP917507 IBI917504:IBL917507 ILE917504:ILH917507 IVA917504:IVD917507 JEW917504:JEZ917507 JOS917504:JOV917507 JYO917504:JYR917507 KIK917504:KIN917507 KSG917504:KSJ917507 LCC917504:LCF917507 LLY917504:LMB917507 LVU917504:LVX917507 MFQ917504:MFT917507 MPM917504:MPP917507 MZI917504:MZL917507 NJE917504:NJH917507 NTA917504:NTD917507 OCW917504:OCZ917507 OMS917504:OMV917507 OWO917504:OWR917507 PGK917504:PGN917507 PQG917504:PQJ917507 QAC917504:QAF917507 QJY917504:QKB917507 QTU917504:QTX917507 RDQ917504:RDT917507 RNM917504:RNP917507 RXI917504:RXL917507 SHE917504:SHH917507 SRA917504:SRD917507 TAW917504:TAZ917507 TKS917504:TKV917507 TUO917504:TUR917507 UEK917504:UEN917507 UOG917504:UOJ917507 UYC917504:UYF917507 VHY917504:VIB917507 VRU917504:VRX917507 WBQ917504:WBT917507 WLM917504:WLP917507 WVI917504:WVL917507 G983040:K983043 IW983040:IZ983043 SS983040:SV983043 ACO983040:ACR983043 AMK983040:AMN983043 AWG983040:AWJ983043 BGC983040:BGF983043 BPY983040:BQB983043 BZU983040:BZX983043 CJQ983040:CJT983043 CTM983040:CTP983043 DDI983040:DDL983043 DNE983040:DNH983043 DXA983040:DXD983043 EGW983040:EGZ983043 EQS983040:EQV983043 FAO983040:FAR983043 FKK983040:FKN983043 FUG983040:FUJ983043 GEC983040:GEF983043 GNY983040:GOB983043 GXU983040:GXX983043 HHQ983040:HHT983043 HRM983040:HRP983043 IBI983040:IBL983043 ILE983040:ILH983043 IVA983040:IVD983043 JEW983040:JEZ983043 JOS983040:JOV983043 JYO983040:JYR983043 KIK983040:KIN983043 KSG983040:KSJ983043 LCC983040:LCF983043 LLY983040:LMB983043 LVU983040:LVX983043 MFQ983040:MFT983043 MPM983040:MPP983043 MZI983040:MZL983043 NJE983040:NJH983043 NTA983040:NTD983043 OCW983040:OCZ983043 OMS983040:OMV983043 OWO983040:OWR983043 PGK983040:PGN983043 PQG983040:PQJ983043 QAC983040:QAF983043 QJY983040:QKB983043 QTU983040:QTX983043 RDQ983040:RDT983043 RNM983040:RNP983043 RXI983040:RXL983043 SHE983040:SHH983043 SRA983040:SRD983043 TAW983040:TAZ983043 TKS983040:TKV983043 TUO983040:TUR983043 UEK983040:UEN983043 UOG983040:UOJ983043 UYC983040:UYF983043 VHY983040:VIB983043 VRU983040:VRX983043 WBQ983040:WBT983043 WLM983040:WLP983043 WVI983040:WVL983043 G21:J24 IW35:IZ38 SS35:SV38 ACO35:ACR38 AMK35:AMN38 AWG35:AWJ38 BGC35:BGF38 BPY35:BQB38 BZU35:BZX38 CJQ35:CJT38 CTM35:CTP38 DDI35:DDL38 DNE35:DNH38 DXA35:DXD38 EGW35:EGZ38 EQS35:EQV38 FAO35:FAR38 FKK35:FKN38 FUG35:FUJ38 GEC35:GEF38 GNY35:GOB38 GXU35:GXX38 HHQ35:HHT38 HRM35:HRP38 IBI35:IBL38 ILE35:ILH38 IVA35:IVD38 JEW35:JEZ38 JOS35:JOV38 JYO35:JYR38 KIK35:KIN38 KSG35:KSJ38 LCC35:LCF38 LLY35:LMB38 LVU35:LVX38 MFQ35:MFT38 MPM35:MPP38 MZI35:MZL38 NJE35:NJH38 NTA35:NTD38 OCW35:OCZ38 OMS35:OMV38 OWO35:OWR38 PGK35:PGN38 PQG35:PQJ38 QAC35:QAF38 QJY35:QKB38 QTU35:QTX38 RDQ35:RDT38 RNM35:RNP38 RXI35:RXL38 SHE35:SHH38 SRA35:SRD38 TAW35:TAZ38 TKS35:TKV38 TUO35:TUR38 UEK35:UEN38 UOG35:UOJ38 UYC35:UYF38 VHY35:VIB38 VRU35:VRX38 WBQ35:WBT38 WLM35:WLP38 WVI35:WVL38 G65543:K65546 IW65543:IZ65546 SS65543:SV65546 ACO65543:ACR65546 AMK65543:AMN65546 AWG65543:AWJ65546 BGC65543:BGF65546 BPY65543:BQB65546 BZU65543:BZX65546 CJQ65543:CJT65546 CTM65543:CTP65546 DDI65543:DDL65546 DNE65543:DNH65546 DXA65543:DXD65546 EGW65543:EGZ65546 EQS65543:EQV65546 FAO65543:FAR65546 FKK65543:FKN65546 FUG65543:FUJ65546 GEC65543:GEF65546 GNY65543:GOB65546 GXU65543:GXX65546 HHQ65543:HHT65546 HRM65543:HRP65546 IBI65543:IBL65546 ILE65543:ILH65546 IVA65543:IVD65546 JEW65543:JEZ65546 JOS65543:JOV65546 JYO65543:JYR65546 KIK65543:KIN65546 KSG65543:KSJ65546 LCC65543:LCF65546 LLY65543:LMB65546 LVU65543:LVX65546 MFQ65543:MFT65546 MPM65543:MPP65546 MZI65543:MZL65546 NJE65543:NJH65546 NTA65543:NTD65546 OCW65543:OCZ65546 OMS65543:OMV65546 OWO65543:OWR65546 PGK65543:PGN65546 PQG65543:PQJ65546 QAC65543:QAF65546 QJY65543:QKB65546 QTU65543:QTX65546 RDQ65543:RDT65546 RNM65543:RNP65546 RXI65543:RXL65546 SHE65543:SHH65546 SRA65543:SRD65546 TAW65543:TAZ65546 TKS65543:TKV65546 TUO65543:TUR65546 UEK65543:UEN65546 UOG65543:UOJ65546 UYC65543:UYF65546 VHY65543:VIB65546 VRU65543:VRX65546 WBQ65543:WBT65546 WLM65543:WLP65546 WVI65543:WVL65546 G131079:K131082 IW131079:IZ131082 SS131079:SV131082 ACO131079:ACR131082 AMK131079:AMN131082 AWG131079:AWJ131082 BGC131079:BGF131082 BPY131079:BQB131082 BZU131079:BZX131082 CJQ131079:CJT131082 CTM131079:CTP131082 DDI131079:DDL131082 DNE131079:DNH131082 DXA131079:DXD131082 EGW131079:EGZ131082 EQS131079:EQV131082 FAO131079:FAR131082 FKK131079:FKN131082 FUG131079:FUJ131082 GEC131079:GEF131082 GNY131079:GOB131082 GXU131079:GXX131082 HHQ131079:HHT131082 HRM131079:HRP131082 IBI131079:IBL131082 ILE131079:ILH131082 IVA131079:IVD131082 JEW131079:JEZ131082 JOS131079:JOV131082 JYO131079:JYR131082 KIK131079:KIN131082 KSG131079:KSJ131082 LCC131079:LCF131082 LLY131079:LMB131082 LVU131079:LVX131082 MFQ131079:MFT131082 MPM131079:MPP131082 MZI131079:MZL131082 NJE131079:NJH131082 NTA131079:NTD131082 OCW131079:OCZ131082 OMS131079:OMV131082 OWO131079:OWR131082 PGK131079:PGN131082 PQG131079:PQJ131082 QAC131079:QAF131082 QJY131079:QKB131082 QTU131079:QTX131082 RDQ131079:RDT131082 RNM131079:RNP131082 RXI131079:RXL131082 SHE131079:SHH131082 SRA131079:SRD131082 TAW131079:TAZ131082 TKS131079:TKV131082 TUO131079:TUR131082 UEK131079:UEN131082 UOG131079:UOJ131082 UYC131079:UYF131082 VHY131079:VIB131082 VRU131079:VRX131082 WBQ131079:WBT131082 WLM131079:WLP131082 WVI131079:WVL131082 G196615:K196618 IW196615:IZ196618 SS196615:SV196618 ACO196615:ACR196618 AMK196615:AMN196618 AWG196615:AWJ196618 BGC196615:BGF196618 BPY196615:BQB196618 BZU196615:BZX196618 CJQ196615:CJT196618 CTM196615:CTP196618 DDI196615:DDL196618 DNE196615:DNH196618 DXA196615:DXD196618 EGW196615:EGZ196618 EQS196615:EQV196618 FAO196615:FAR196618 FKK196615:FKN196618 FUG196615:FUJ196618 GEC196615:GEF196618 GNY196615:GOB196618 GXU196615:GXX196618 HHQ196615:HHT196618 HRM196615:HRP196618 IBI196615:IBL196618 ILE196615:ILH196618 IVA196615:IVD196618 JEW196615:JEZ196618 JOS196615:JOV196618 JYO196615:JYR196618 KIK196615:KIN196618 KSG196615:KSJ196618 LCC196615:LCF196618 LLY196615:LMB196618 LVU196615:LVX196618 MFQ196615:MFT196618 MPM196615:MPP196618 MZI196615:MZL196618 NJE196615:NJH196618 NTA196615:NTD196618 OCW196615:OCZ196618 OMS196615:OMV196618 OWO196615:OWR196618 PGK196615:PGN196618 PQG196615:PQJ196618 QAC196615:QAF196618 QJY196615:QKB196618 QTU196615:QTX196618 RDQ196615:RDT196618 RNM196615:RNP196618 RXI196615:RXL196618 SHE196615:SHH196618 SRA196615:SRD196618 TAW196615:TAZ196618 TKS196615:TKV196618 TUO196615:TUR196618 UEK196615:UEN196618 UOG196615:UOJ196618 UYC196615:UYF196618 VHY196615:VIB196618 VRU196615:VRX196618 WBQ196615:WBT196618 WLM196615:WLP196618 WVI196615:WVL196618 G262151:K262154 IW262151:IZ262154 SS262151:SV262154 ACO262151:ACR262154 AMK262151:AMN262154 AWG262151:AWJ262154 BGC262151:BGF262154 BPY262151:BQB262154 BZU262151:BZX262154 CJQ262151:CJT262154 CTM262151:CTP262154 DDI262151:DDL262154 DNE262151:DNH262154 DXA262151:DXD262154 EGW262151:EGZ262154 EQS262151:EQV262154 FAO262151:FAR262154 FKK262151:FKN262154 FUG262151:FUJ262154 GEC262151:GEF262154 GNY262151:GOB262154 GXU262151:GXX262154 HHQ262151:HHT262154 HRM262151:HRP262154 IBI262151:IBL262154 ILE262151:ILH262154 IVA262151:IVD262154 JEW262151:JEZ262154 JOS262151:JOV262154 JYO262151:JYR262154 KIK262151:KIN262154 KSG262151:KSJ262154 LCC262151:LCF262154 LLY262151:LMB262154 LVU262151:LVX262154 MFQ262151:MFT262154 MPM262151:MPP262154 MZI262151:MZL262154 NJE262151:NJH262154 NTA262151:NTD262154 OCW262151:OCZ262154 OMS262151:OMV262154 OWO262151:OWR262154 PGK262151:PGN262154 PQG262151:PQJ262154 QAC262151:QAF262154 QJY262151:QKB262154 QTU262151:QTX262154 RDQ262151:RDT262154 RNM262151:RNP262154 RXI262151:RXL262154 SHE262151:SHH262154 SRA262151:SRD262154 TAW262151:TAZ262154 TKS262151:TKV262154 TUO262151:TUR262154 UEK262151:UEN262154 UOG262151:UOJ262154 UYC262151:UYF262154 VHY262151:VIB262154 VRU262151:VRX262154 WBQ262151:WBT262154 WLM262151:WLP262154 WVI262151:WVL262154 G327687:K327690 IW327687:IZ327690 SS327687:SV327690 ACO327687:ACR327690 AMK327687:AMN327690 AWG327687:AWJ327690 BGC327687:BGF327690 BPY327687:BQB327690 BZU327687:BZX327690 CJQ327687:CJT327690 CTM327687:CTP327690 DDI327687:DDL327690 DNE327687:DNH327690 DXA327687:DXD327690 EGW327687:EGZ327690 EQS327687:EQV327690 FAO327687:FAR327690 FKK327687:FKN327690 FUG327687:FUJ327690 GEC327687:GEF327690 GNY327687:GOB327690 GXU327687:GXX327690 HHQ327687:HHT327690 HRM327687:HRP327690 IBI327687:IBL327690 ILE327687:ILH327690 IVA327687:IVD327690 JEW327687:JEZ327690 JOS327687:JOV327690 JYO327687:JYR327690 KIK327687:KIN327690 KSG327687:KSJ327690 LCC327687:LCF327690 LLY327687:LMB327690 LVU327687:LVX327690 MFQ327687:MFT327690 MPM327687:MPP327690 MZI327687:MZL327690 NJE327687:NJH327690 NTA327687:NTD327690 OCW327687:OCZ327690 OMS327687:OMV327690 OWO327687:OWR327690 PGK327687:PGN327690 PQG327687:PQJ327690 QAC327687:QAF327690 QJY327687:QKB327690 QTU327687:QTX327690 RDQ327687:RDT327690 RNM327687:RNP327690 RXI327687:RXL327690 SHE327687:SHH327690 SRA327687:SRD327690 TAW327687:TAZ327690 TKS327687:TKV327690 TUO327687:TUR327690 UEK327687:UEN327690 UOG327687:UOJ327690 UYC327687:UYF327690 VHY327687:VIB327690 VRU327687:VRX327690 WBQ327687:WBT327690 WLM327687:WLP327690 WVI327687:WVL327690 G393223:K393226 IW393223:IZ393226 SS393223:SV393226 ACO393223:ACR393226 AMK393223:AMN393226 AWG393223:AWJ393226 BGC393223:BGF393226 BPY393223:BQB393226 BZU393223:BZX393226 CJQ393223:CJT393226 CTM393223:CTP393226 DDI393223:DDL393226 DNE393223:DNH393226 DXA393223:DXD393226 EGW393223:EGZ393226 EQS393223:EQV393226 FAO393223:FAR393226 FKK393223:FKN393226 FUG393223:FUJ393226 GEC393223:GEF393226 GNY393223:GOB393226 GXU393223:GXX393226 HHQ393223:HHT393226 HRM393223:HRP393226 IBI393223:IBL393226 ILE393223:ILH393226 IVA393223:IVD393226 JEW393223:JEZ393226 JOS393223:JOV393226 JYO393223:JYR393226 KIK393223:KIN393226 KSG393223:KSJ393226 LCC393223:LCF393226 LLY393223:LMB393226 LVU393223:LVX393226 MFQ393223:MFT393226 MPM393223:MPP393226 MZI393223:MZL393226 NJE393223:NJH393226 NTA393223:NTD393226 OCW393223:OCZ393226 OMS393223:OMV393226 OWO393223:OWR393226 PGK393223:PGN393226 PQG393223:PQJ393226 QAC393223:QAF393226 QJY393223:QKB393226 QTU393223:QTX393226 RDQ393223:RDT393226 RNM393223:RNP393226 RXI393223:RXL393226 SHE393223:SHH393226 SRA393223:SRD393226 TAW393223:TAZ393226 TKS393223:TKV393226 TUO393223:TUR393226 UEK393223:UEN393226 UOG393223:UOJ393226 UYC393223:UYF393226 VHY393223:VIB393226 VRU393223:VRX393226 WBQ393223:WBT393226 WLM393223:WLP393226 WVI393223:WVL393226 G458759:K458762 IW458759:IZ458762 SS458759:SV458762 ACO458759:ACR458762 AMK458759:AMN458762 AWG458759:AWJ458762 BGC458759:BGF458762 BPY458759:BQB458762 BZU458759:BZX458762 CJQ458759:CJT458762 CTM458759:CTP458762 DDI458759:DDL458762 DNE458759:DNH458762 DXA458759:DXD458762 EGW458759:EGZ458762 EQS458759:EQV458762 FAO458759:FAR458762 FKK458759:FKN458762 FUG458759:FUJ458762 GEC458759:GEF458762 GNY458759:GOB458762 GXU458759:GXX458762 HHQ458759:HHT458762 HRM458759:HRP458762 IBI458759:IBL458762 ILE458759:ILH458762 IVA458759:IVD458762 JEW458759:JEZ458762 JOS458759:JOV458762 JYO458759:JYR458762 KIK458759:KIN458762 KSG458759:KSJ458762 LCC458759:LCF458762 LLY458759:LMB458762 LVU458759:LVX458762 MFQ458759:MFT458762 MPM458759:MPP458762 MZI458759:MZL458762 NJE458759:NJH458762 NTA458759:NTD458762 OCW458759:OCZ458762 OMS458759:OMV458762 OWO458759:OWR458762 PGK458759:PGN458762 PQG458759:PQJ458762 QAC458759:QAF458762 QJY458759:QKB458762 QTU458759:QTX458762 RDQ458759:RDT458762 RNM458759:RNP458762 RXI458759:RXL458762 SHE458759:SHH458762 SRA458759:SRD458762 TAW458759:TAZ458762 TKS458759:TKV458762 TUO458759:TUR458762 UEK458759:UEN458762 UOG458759:UOJ458762 UYC458759:UYF458762 VHY458759:VIB458762 VRU458759:VRX458762 WBQ458759:WBT458762 WLM458759:WLP458762 WVI458759:WVL458762 G524295:K524298 IW524295:IZ524298 SS524295:SV524298 ACO524295:ACR524298 AMK524295:AMN524298 AWG524295:AWJ524298 BGC524295:BGF524298 BPY524295:BQB524298 BZU524295:BZX524298 CJQ524295:CJT524298 CTM524295:CTP524298 DDI524295:DDL524298 DNE524295:DNH524298 DXA524295:DXD524298 EGW524295:EGZ524298 EQS524295:EQV524298 FAO524295:FAR524298 FKK524295:FKN524298 FUG524295:FUJ524298 GEC524295:GEF524298 GNY524295:GOB524298 GXU524295:GXX524298 HHQ524295:HHT524298 HRM524295:HRP524298 IBI524295:IBL524298 ILE524295:ILH524298 IVA524295:IVD524298 JEW524295:JEZ524298 JOS524295:JOV524298 JYO524295:JYR524298 KIK524295:KIN524298 KSG524295:KSJ524298 LCC524295:LCF524298 LLY524295:LMB524298 LVU524295:LVX524298 MFQ524295:MFT524298 MPM524295:MPP524298 MZI524295:MZL524298 NJE524295:NJH524298 NTA524295:NTD524298 OCW524295:OCZ524298 OMS524295:OMV524298 OWO524295:OWR524298 PGK524295:PGN524298 PQG524295:PQJ524298 QAC524295:QAF524298 QJY524295:QKB524298 QTU524295:QTX524298 RDQ524295:RDT524298 RNM524295:RNP524298 RXI524295:RXL524298 SHE524295:SHH524298 SRA524295:SRD524298 TAW524295:TAZ524298 TKS524295:TKV524298 TUO524295:TUR524298 UEK524295:UEN524298 UOG524295:UOJ524298 UYC524295:UYF524298 VHY524295:VIB524298 VRU524295:VRX524298 WBQ524295:WBT524298 WLM524295:WLP524298 WVI524295:WVL524298 G589831:K589834 IW589831:IZ589834 SS589831:SV589834 ACO589831:ACR589834 AMK589831:AMN589834 AWG589831:AWJ589834 BGC589831:BGF589834 BPY589831:BQB589834 BZU589831:BZX589834 CJQ589831:CJT589834 CTM589831:CTP589834 DDI589831:DDL589834 DNE589831:DNH589834 DXA589831:DXD589834 EGW589831:EGZ589834 EQS589831:EQV589834 FAO589831:FAR589834 FKK589831:FKN589834 FUG589831:FUJ589834 GEC589831:GEF589834 GNY589831:GOB589834 GXU589831:GXX589834 HHQ589831:HHT589834 HRM589831:HRP589834 IBI589831:IBL589834 ILE589831:ILH589834 IVA589831:IVD589834 JEW589831:JEZ589834 JOS589831:JOV589834 JYO589831:JYR589834 KIK589831:KIN589834 KSG589831:KSJ589834 LCC589831:LCF589834 LLY589831:LMB589834 LVU589831:LVX589834 MFQ589831:MFT589834 MPM589831:MPP589834 MZI589831:MZL589834 NJE589831:NJH589834 NTA589831:NTD589834 OCW589831:OCZ589834 OMS589831:OMV589834 OWO589831:OWR589834 PGK589831:PGN589834 PQG589831:PQJ589834 QAC589831:QAF589834 QJY589831:QKB589834 QTU589831:QTX589834 RDQ589831:RDT589834 RNM589831:RNP589834 RXI589831:RXL589834 SHE589831:SHH589834 SRA589831:SRD589834 TAW589831:TAZ589834 TKS589831:TKV589834 TUO589831:TUR589834 UEK589831:UEN589834 UOG589831:UOJ589834 UYC589831:UYF589834 VHY589831:VIB589834 VRU589831:VRX589834 WBQ589831:WBT589834 WLM589831:WLP589834 WVI589831:WVL589834 G655367:K655370 IW655367:IZ655370 SS655367:SV655370 ACO655367:ACR655370 AMK655367:AMN655370 AWG655367:AWJ655370 BGC655367:BGF655370 BPY655367:BQB655370 BZU655367:BZX655370 CJQ655367:CJT655370 CTM655367:CTP655370 DDI655367:DDL655370 DNE655367:DNH655370 DXA655367:DXD655370 EGW655367:EGZ655370 EQS655367:EQV655370 FAO655367:FAR655370 FKK655367:FKN655370 FUG655367:FUJ655370 GEC655367:GEF655370 GNY655367:GOB655370 GXU655367:GXX655370 HHQ655367:HHT655370 HRM655367:HRP655370 IBI655367:IBL655370 ILE655367:ILH655370 IVA655367:IVD655370 JEW655367:JEZ655370 JOS655367:JOV655370 JYO655367:JYR655370 KIK655367:KIN655370 KSG655367:KSJ655370 LCC655367:LCF655370 LLY655367:LMB655370 LVU655367:LVX655370 MFQ655367:MFT655370 MPM655367:MPP655370 MZI655367:MZL655370 NJE655367:NJH655370 NTA655367:NTD655370 OCW655367:OCZ655370 OMS655367:OMV655370 OWO655367:OWR655370 PGK655367:PGN655370 PQG655367:PQJ655370 QAC655367:QAF655370 QJY655367:QKB655370 QTU655367:QTX655370 RDQ655367:RDT655370 RNM655367:RNP655370 RXI655367:RXL655370 SHE655367:SHH655370 SRA655367:SRD655370 TAW655367:TAZ655370 TKS655367:TKV655370 TUO655367:TUR655370 UEK655367:UEN655370 UOG655367:UOJ655370 UYC655367:UYF655370 VHY655367:VIB655370 VRU655367:VRX655370 WBQ655367:WBT655370 WLM655367:WLP655370 WVI655367:WVL655370 G720903:K720906 IW720903:IZ720906 SS720903:SV720906 ACO720903:ACR720906 AMK720903:AMN720906 AWG720903:AWJ720906 BGC720903:BGF720906 BPY720903:BQB720906 BZU720903:BZX720906 CJQ720903:CJT720906 CTM720903:CTP720906 DDI720903:DDL720906 DNE720903:DNH720906 DXA720903:DXD720906 EGW720903:EGZ720906 EQS720903:EQV720906 FAO720903:FAR720906 FKK720903:FKN720906 FUG720903:FUJ720906 GEC720903:GEF720906 GNY720903:GOB720906 GXU720903:GXX720906 HHQ720903:HHT720906 HRM720903:HRP720906 IBI720903:IBL720906 ILE720903:ILH720906 IVA720903:IVD720906 JEW720903:JEZ720906 JOS720903:JOV720906 JYO720903:JYR720906 KIK720903:KIN720906 KSG720903:KSJ720906 LCC720903:LCF720906 LLY720903:LMB720906 LVU720903:LVX720906 MFQ720903:MFT720906 MPM720903:MPP720906 MZI720903:MZL720906 NJE720903:NJH720906 NTA720903:NTD720906 OCW720903:OCZ720906 OMS720903:OMV720906 OWO720903:OWR720906 PGK720903:PGN720906 PQG720903:PQJ720906 QAC720903:QAF720906 QJY720903:QKB720906 QTU720903:QTX720906 RDQ720903:RDT720906 RNM720903:RNP720906 RXI720903:RXL720906 SHE720903:SHH720906 SRA720903:SRD720906 TAW720903:TAZ720906 TKS720903:TKV720906 TUO720903:TUR720906 UEK720903:UEN720906 UOG720903:UOJ720906 UYC720903:UYF720906 VHY720903:VIB720906 VRU720903:VRX720906 WBQ720903:WBT720906 WLM720903:WLP720906 WVI720903:WVL720906 G786439:K786442 IW786439:IZ786442 SS786439:SV786442 ACO786439:ACR786442 AMK786439:AMN786442 AWG786439:AWJ786442 BGC786439:BGF786442 BPY786439:BQB786442 BZU786439:BZX786442 CJQ786439:CJT786442 CTM786439:CTP786442 DDI786439:DDL786442 DNE786439:DNH786442 DXA786439:DXD786442 EGW786439:EGZ786442 EQS786439:EQV786442 FAO786439:FAR786442 FKK786439:FKN786442 FUG786439:FUJ786442 GEC786439:GEF786442 GNY786439:GOB786442 GXU786439:GXX786442 HHQ786439:HHT786442 HRM786439:HRP786442 IBI786439:IBL786442 ILE786439:ILH786442 IVA786439:IVD786442 JEW786439:JEZ786442 JOS786439:JOV786442 JYO786439:JYR786442 KIK786439:KIN786442 KSG786439:KSJ786442 LCC786439:LCF786442 LLY786439:LMB786442 LVU786439:LVX786442 MFQ786439:MFT786442 MPM786439:MPP786442 MZI786439:MZL786442 NJE786439:NJH786442 NTA786439:NTD786442 OCW786439:OCZ786442 OMS786439:OMV786442 OWO786439:OWR786442 PGK786439:PGN786442 PQG786439:PQJ786442 QAC786439:QAF786442 QJY786439:QKB786442 QTU786439:QTX786442 RDQ786439:RDT786442 RNM786439:RNP786442 RXI786439:RXL786442 SHE786439:SHH786442 SRA786439:SRD786442 TAW786439:TAZ786442 TKS786439:TKV786442 TUO786439:TUR786442 UEK786439:UEN786442 UOG786439:UOJ786442 UYC786439:UYF786442 VHY786439:VIB786442 VRU786439:VRX786442 WBQ786439:WBT786442 WLM786439:WLP786442 WVI786439:WVL786442 G851975:K851978 IW851975:IZ851978 SS851975:SV851978 ACO851975:ACR851978 AMK851975:AMN851978 AWG851975:AWJ851978 BGC851975:BGF851978 BPY851975:BQB851978 BZU851975:BZX851978 CJQ851975:CJT851978 CTM851975:CTP851978 DDI851975:DDL851978 DNE851975:DNH851978 DXA851975:DXD851978 EGW851975:EGZ851978 EQS851975:EQV851978 FAO851975:FAR851978 FKK851975:FKN851978 FUG851975:FUJ851978 GEC851975:GEF851978 GNY851975:GOB851978 GXU851975:GXX851978 HHQ851975:HHT851978 HRM851975:HRP851978 IBI851975:IBL851978 ILE851975:ILH851978 IVA851975:IVD851978 JEW851975:JEZ851978 JOS851975:JOV851978 JYO851975:JYR851978 KIK851975:KIN851978 KSG851975:KSJ851978 LCC851975:LCF851978 LLY851975:LMB851978 LVU851975:LVX851978 MFQ851975:MFT851978 MPM851975:MPP851978 MZI851975:MZL851978 NJE851975:NJH851978 NTA851975:NTD851978 OCW851975:OCZ851978 OMS851975:OMV851978 OWO851975:OWR851978 PGK851975:PGN851978 PQG851975:PQJ851978 QAC851975:QAF851978 QJY851975:QKB851978 QTU851975:QTX851978 RDQ851975:RDT851978 RNM851975:RNP851978 RXI851975:RXL851978 SHE851975:SHH851978 SRA851975:SRD851978 TAW851975:TAZ851978 TKS851975:TKV851978 TUO851975:TUR851978 UEK851975:UEN851978 UOG851975:UOJ851978 UYC851975:UYF851978 VHY851975:VIB851978 VRU851975:VRX851978 WBQ851975:WBT851978 WLM851975:WLP851978 WVI851975:WVL851978 G917511:K917514 IW917511:IZ917514 SS917511:SV917514 ACO917511:ACR917514 AMK917511:AMN917514 AWG917511:AWJ917514 BGC917511:BGF917514 BPY917511:BQB917514 BZU917511:BZX917514 CJQ917511:CJT917514 CTM917511:CTP917514 DDI917511:DDL917514 DNE917511:DNH917514 DXA917511:DXD917514 EGW917511:EGZ917514 EQS917511:EQV917514 FAO917511:FAR917514 FKK917511:FKN917514 FUG917511:FUJ917514 GEC917511:GEF917514 GNY917511:GOB917514 GXU917511:GXX917514 HHQ917511:HHT917514 HRM917511:HRP917514 IBI917511:IBL917514 ILE917511:ILH917514 IVA917511:IVD917514 JEW917511:JEZ917514 JOS917511:JOV917514 JYO917511:JYR917514 KIK917511:KIN917514 KSG917511:KSJ917514 LCC917511:LCF917514 LLY917511:LMB917514 LVU917511:LVX917514 MFQ917511:MFT917514 MPM917511:MPP917514 MZI917511:MZL917514 NJE917511:NJH917514 NTA917511:NTD917514 OCW917511:OCZ917514 OMS917511:OMV917514 OWO917511:OWR917514 PGK917511:PGN917514 PQG917511:PQJ917514 QAC917511:QAF917514 QJY917511:QKB917514 QTU917511:QTX917514 RDQ917511:RDT917514 RNM917511:RNP917514 RXI917511:RXL917514 SHE917511:SHH917514 SRA917511:SRD917514 TAW917511:TAZ917514 TKS917511:TKV917514 TUO917511:TUR917514 UEK917511:UEN917514 UOG917511:UOJ917514 UYC917511:UYF917514 VHY917511:VIB917514 VRU917511:VRX917514 WBQ917511:WBT917514 WLM917511:WLP917514 WVI917511:WVL917514 G983047:K983050 IW983047:IZ983050 SS983047:SV983050 ACO983047:ACR983050 AMK983047:AMN983050 AWG983047:AWJ983050 BGC983047:BGF983050 BPY983047:BQB983050 BZU983047:BZX983050 CJQ983047:CJT983050 CTM983047:CTP983050 DDI983047:DDL983050 DNE983047:DNH983050 DXA983047:DXD983050 EGW983047:EGZ983050 EQS983047:EQV983050 FAO983047:FAR983050 FKK983047:FKN983050 FUG983047:FUJ983050 GEC983047:GEF983050 GNY983047:GOB983050 GXU983047:GXX983050 HHQ983047:HHT983050 HRM983047:HRP983050 IBI983047:IBL983050 ILE983047:ILH983050 IVA983047:IVD983050 JEW983047:JEZ983050 JOS983047:JOV983050 JYO983047:JYR983050 KIK983047:KIN983050 KSG983047:KSJ983050 LCC983047:LCF983050 LLY983047:LMB983050 LVU983047:LVX983050 MFQ983047:MFT983050 MPM983047:MPP983050 MZI983047:MZL983050 NJE983047:NJH983050 NTA983047:NTD983050 OCW983047:OCZ983050 OMS983047:OMV983050 OWO983047:OWR983050 PGK983047:PGN983050 PQG983047:PQJ983050 QAC983047:QAF983050 QJY983047:QKB983050 QTU983047:QTX983050 RDQ983047:RDT983050 RNM983047:RNP983050 RXI983047:RXL983050 SHE983047:SHH983050 SRA983047:SRD983050 TAW983047:TAZ983050 TKS983047:TKV983050 TUO983047:TUR983050 UEK983047:UEN983050 UOG983047:UOJ983050 UYC983047:UYF983050 VHY983047:VIB983050 VRU983047:VRX983050 WBQ983047:WBT983050 WLM983047:WLP983050 WVI983047:WVL983050 VRU983124:VRX983127 IW42:IZ45 SS42:SV45 ACO42:ACR45 AMK42:AMN45 AWG42:AWJ45 BGC42:BGF45 BPY42:BQB45 BZU42:BZX45 CJQ42:CJT45 CTM42:CTP45 DDI42:DDL45 DNE42:DNH45 DXA42:DXD45 EGW42:EGZ45 EQS42:EQV45 FAO42:FAR45 FKK42:FKN45 FUG42:FUJ45 GEC42:GEF45 GNY42:GOB45 GXU42:GXX45 HHQ42:HHT45 HRM42:HRP45 IBI42:IBL45 ILE42:ILH45 IVA42:IVD45 JEW42:JEZ45 JOS42:JOV45 JYO42:JYR45 KIK42:KIN45 KSG42:KSJ45 LCC42:LCF45 LLY42:LMB45 LVU42:LVX45 MFQ42:MFT45 MPM42:MPP45 MZI42:MZL45 NJE42:NJH45 NTA42:NTD45 OCW42:OCZ45 OMS42:OMV45 OWO42:OWR45 PGK42:PGN45 PQG42:PQJ45 QAC42:QAF45 QJY42:QKB45 QTU42:QTX45 RDQ42:RDT45 RNM42:RNP45 RXI42:RXL45 SHE42:SHH45 SRA42:SRD45 TAW42:TAZ45 TKS42:TKV45 TUO42:TUR45 UEK42:UEN45 UOG42:UOJ45 UYC42:UYF45 VHY42:VIB45 VRU42:VRX45 WBQ42:WBT45 WLM42:WLP45 WVI42:WVL45 G65550:K65553 IW65550:IZ65553 SS65550:SV65553 ACO65550:ACR65553 AMK65550:AMN65553 AWG65550:AWJ65553 BGC65550:BGF65553 BPY65550:BQB65553 BZU65550:BZX65553 CJQ65550:CJT65553 CTM65550:CTP65553 DDI65550:DDL65553 DNE65550:DNH65553 DXA65550:DXD65553 EGW65550:EGZ65553 EQS65550:EQV65553 FAO65550:FAR65553 FKK65550:FKN65553 FUG65550:FUJ65553 GEC65550:GEF65553 GNY65550:GOB65553 GXU65550:GXX65553 HHQ65550:HHT65553 HRM65550:HRP65553 IBI65550:IBL65553 ILE65550:ILH65553 IVA65550:IVD65553 JEW65550:JEZ65553 JOS65550:JOV65553 JYO65550:JYR65553 KIK65550:KIN65553 KSG65550:KSJ65553 LCC65550:LCF65553 LLY65550:LMB65553 LVU65550:LVX65553 MFQ65550:MFT65553 MPM65550:MPP65553 MZI65550:MZL65553 NJE65550:NJH65553 NTA65550:NTD65553 OCW65550:OCZ65553 OMS65550:OMV65553 OWO65550:OWR65553 PGK65550:PGN65553 PQG65550:PQJ65553 QAC65550:QAF65553 QJY65550:QKB65553 QTU65550:QTX65553 RDQ65550:RDT65553 RNM65550:RNP65553 RXI65550:RXL65553 SHE65550:SHH65553 SRA65550:SRD65553 TAW65550:TAZ65553 TKS65550:TKV65553 TUO65550:TUR65553 UEK65550:UEN65553 UOG65550:UOJ65553 UYC65550:UYF65553 VHY65550:VIB65553 VRU65550:VRX65553 WBQ65550:WBT65553 WLM65550:WLP65553 WVI65550:WVL65553 G131086:K131089 IW131086:IZ131089 SS131086:SV131089 ACO131086:ACR131089 AMK131086:AMN131089 AWG131086:AWJ131089 BGC131086:BGF131089 BPY131086:BQB131089 BZU131086:BZX131089 CJQ131086:CJT131089 CTM131086:CTP131089 DDI131086:DDL131089 DNE131086:DNH131089 DXA131086:DXD131089 EGW131086:EGZ131089 EQS131086:EQV131089 FAO131086:FAR131089 FKK131086:FKN131089 FUG131086:FUJ131089 GEC131086:GEF131089 GNY131086:GOB131089 GXU131086:GXX131089 HHQ131086:HHT131089 HRM131086:HRP131089 IBI131086:IBL131089 ILE131086:ILH131089 IVA131086:IVD131089 JEW131086:JEZ131089 JOS131086:JOV131089 JYO131086:JYR131089 KIK131086:KIN131089 KSG131086:KSJ131089 LCC131086:LCF131089 LLY131086:LMB131089 LVU131086:LVX131089 MFQ131086:MFT131089 MPM131086:MPP131089 MZI131086:MZL131089 NJE131086:NJH131089 NTA131086:NTD131089 OCW131086:OCZ131089 OMS131086:OMV131089 OWO131086:OWR131089 PGK131086:PGN131089 PQG131086:PQJ131089 QAC131086:QAF131089 QJY131086:QKB131089 QTU131086:QTX131089 RDQ131086:RDT131089 RNM131086:RNP131089 RXI131086:RXL131089 SHE131086:SHH131089 SRA131086:SRD131089 TAW131086:TAZ131089 TKS131086:TKV131089 TUO131086:TUR131089 UEK131086:UEN131089 UOG131086:UOJ131089 UYC131086:UYF131089 VHY131086:VIB131089 VRU131086:VRX131089 WBQ131086:WBT131089 WLM131086:WLP131089 WVI131086:WVL131089 G196622:K196625 IW196622:IZ196625 SS196622:SV196625 ACO196622:ACR196625 AMK196622:AMN196625 AWG196622:AWJ196625 BGC196622:BGF196625 BPY196622:BQB196625 BZU196622:BZX196625 CJQ196622:CJT196625 CTM196622:CTP196625 DDI196622:DDL196625 DNE196622:DNH196625 DXA196622:DXD196625 EGW196622:EGZ196625 EQS196622:EQV196625 FAO196622:FAR196625 FKK196622:FKN196625 FUG196622:FUJ196625 GEC196622:GEF196625 GNY196622:GOB196625 GXU196622:GXX196625 HHQ196622:HHT196625 HRM196622:HRP196625 IBI196622:IBL196625 ILE196622:ILH196625 IVA196622:IVD196625 JEW196622:JEZ196625 JOS196622:JOV196625 JYO196622:JYR196625 KIK196622:KIN196625 KSG196622:KSJ196625 LCC196622:LCF196625 LLY196622:LMB196625 LVU196622:LVX196625 MFQ196622:MFT196625 MPM196622:MPP196625 MZI196622:MZL196625 NJE196622:NJH196625 NTA196622:NTD196625 OCW196622:OCZ196625 OMS196622:OMV196625 OWO196622:OWR196625 PGK196622:PGN196625 PQG196622:PQJ196625 QAC196622:QAF196625 QJY196622:QKB196625 QTU196622:QTX196625 RDQ196622:RDT196625 RNM196622:RNP196625 RXI196622:RXL196625 SHE196622:SHH196625 SRA196622:SRD196625 TAW196622:TAZ196625 TKS196622:TKV196625 TUO196622:TUR196625 UEK196622:UEN196625 UOG196622:UOJ196625 UYC196622:UYF196625 VHY196622:VIB196625 VRU196622:VRX196625 WBQ196622:WBT196625 WLM196622:WLP196625 WVI196622:WVL196625 G262158:K262161 IW262158:IZ262161 SS262158:SV262161 ACO262158:ACR262161 AMK262158:AMN262161 AWG262158:AWJ262161 BGC262158:BGF262161 BPY262158:BQB262161 BZU262158:BZX262161 CJQ262158:CJT262161 CTM262158:CTP262161 DDI262158:DDL262161 DNE262158:DNH262161 DXA262158:DXD262161 EGW262158:EGZ262161 EQS262158:EQV262161 FAO262158:FAR262161 FKK262158:FKN262161 FUG262158:FUJ262161 GEC262158:GEF262161 GNY262158:GOB262161 GXU262158:GXX262161 HHQ262158:HHT262161 HRM262158:HRP262161 IBI262158:IBL262161 ILE262158:ILH262161 IVA262158:IVD262161 JEW262158:JEZ262161 JOS262158:JOV262161 JYO262158:JYR262161 KIK262158:KIN262161 KSG262158:KSJ262161 LCC262158:LCF262161 LLY262158:LMB262161 LVU262158:LVX262161 MFQ262158:MFT262161 MPM262158:MPP262161 MZI262158:MZL262161 NJE262158:NJH262161 NTA262158:NTD262161 OCW262158:OCZ262161 OMS262158:OMV262161 OWO262158:OWR262161 PGK262158:PGN262161 PQG262158:PQJ262161 QAC262158:QAF262161 QJY262158:QKB262161 QTU262158:QTX262161 RDQ262158:RDT262161 RNM262158:RNP262161 RXI262158:RXL262161 SHE262158:SHH262161 SRA262158:SRD262161 TAW262158:TAZ262161 TKS262158:TKV262161 TUO262158:TUR262161 UEK262158:UEN262161 UOG262158:UOJ262161 UYC262158:UYF262161 VHY262158:VIB262161 VRU262158:VRX262161 WBQ262158:WBT262161 WLM262158:WLP262161 WVI262158:WVL262161 G327694:K327697 IW327694:IZ327697 SS327694:SV327697 ACO327694:ACR327697 AMK327694:AMN327697 AWG327694:AWJ327697 BGC327694:BGF327697 BPY327694:BQB327697 BZU327694:BZX327697 CJQ327694:CJT327697 CTM327694:CTP327697 DDI327694:DDL327697 DNE327694:DNH327697 DXA327694:DXD327697 EGW327694:EGZ327697 EQS327694:EQV327697 FAO327694:FAR327697 FKK327694:FKN327697 FUG327694:FUJ327697 GEC327694:GEF327697 GNY327694:GOB327697 GXU327694:GXX327697 HHQ327694:HHT327697 HRM327694:HRP327697 IBI327694:IBL327697 ILE327694:ILH327697 IVA327694:IVD327697 JEW327694:JEZ327697 JOS327694:JOV327697 JYO327694:JYR327697 KIK327694:KIN327697 KSG327694:KSJ327697 LCC327694:LCF327697 LLY327694:LMB327697 LVU327694:LVX327697 MFQ327694:MFT327697 MPM327694:MPP327697 MZI327694:MZL327697 NJE327694:NJH327697 NTA327694:NTD327697 OCW327694:OCZ327697 OMS327694:OMV327697 OWO327694:OWR327697 PGK327694:PGN327697 PQG327694:PQJ327697 QAC327694:QAF327697 QJY327694:QKB327697 QTU327694:QTX327697 RDQ327694:RDT327697 RNM327694:RNP327697 RXI327694:RXL327697 SHE327694:SHH327697 SRA327694:SRD327697 TAW327694:TAZ327697 TKS327694:TKV327697 TUO327694:TUR327697 UEK327694:UEN327697 UOG327694:UOJ327697 UYC327694:UYF327697 VHY327694:VIB327697 VRU327694:VRX327697 WBQ327694:WBT327697 WLM327694:WLP327697 WVI327694:WVL327697 G393230:K393233 IW393230:IZ393233 SS393230:SV393233 ACO393230:ACR393233 AMK393230:AMN393233 AWG393230:AWJ393233 BGC393230:BGF393233 BPY393230:BQB393233 BZU393230:BZX393233 CJQ393230:CJT393233 CTM393230:CTP393233 DDI393230:DDL393233 DNE393230:DNH393233 DXA393230:DXD393233 EGW393230:EGZ393233 EQS393230:EQV393233 FAO393230:FAR393233 FKK393230:FKN393233 FUG393230:FUJ393233 GEC393230:GEF393233 GNY393230:GOB393233 GXU393230:GXX393233 HHQ393230:HHT393233 HRM393230:HRP393233 IBI393230:IBL393233 ILE393230:ILH393233 IVA393230:IVD393233 JEW393230:JEZ393233 JOS393230:JOV393233 JYO393230:JYR393233 KIK393230:KIN393233 KSG393230:KSJ393233 LCC393230:LCF393233 LLY393230:LMB393233 LVU393230:LVX393233 MFQ393230:MFT393233 MPM393230:MPP393233 MZI393230:MZL393233 NJE393230:NJH393233 NTA393230:NTD393233 OCW393230:OCZ393233 OMS393230:OMV393233 OWO393230:OWR393233 PGK393230:PGN393233 PQG393230:PQJ393233 QAC393230:QAF393233 QJY393230:QKB393233 QTU393230:QTX393233 RDQ393230:RDT393233 RNM393230:RNP393233 RXI393230:RXL393233 SHE393230:SHH393233 SRA393230:SRD393233 TAW393230:TAZ393233 TKS393230:TKV393233 TUO393230:TUR393233 UEK393230:UEN393233 UOG393230:UOJ393233 UYC393230:UYF393233 VHY393230:VIB393233 VRU393230:VRX393233 WBQ393230:WBT393233 WLM393230:WLP393233 WVI393230:WVL393233 G458766:K458769 IW458766:IZ458769 SS458766:SV458769 ACO458766:ACR458769 AMK458766:AMN458769 AWG458766:AWJ458769 BGC458766:BGF458769 BPY458766:BQB458769 BZU458766:BZX458769 CJQ458766:CJT458769 CTM458766:CTP458769 DDI458766:DDL458769 DNE458766:DNH458769 DXA458766:DXD458769 EGW458766:EGZ458769 EQS458766:EQV458769 FAO458766:FAR458769 FKK458766:FKN458769 FUG458766:FUJ458769 GEC458766:GEF458769 GNY458766:GOB458769 GXU458766:GXX458769 HHQ458766:HHT458769 HRM458766:HRP458769 IBI458766:IBL458769 ILE458766:ILH458769 IVA458766:IVD458769 JEW458766:JEZ458769 JOS458766:JOV458769 JYO458766:JYR458769 KIK458766:KIN458769 KSG458766:KSJ458769 LCC458766:LCF458769 LLY458766:LMB458769 LVU458766:LVX458769 MFQ458766:MFT458769 MPM458766:MPP458769 MZI458766:MZL458769 NJE458766:NJH458769 NTA458766:NTD458769 OCW458766:OCZ458769 OMS458766:OMV458769 OWO458766:OWR458769 PGK458766:PGN458769 PQG458766:PQJ458769 QAC458766:QAF458769 QJY458766:QKB458769 QTU458766:QTX458769 RDQ458766:RDT458769 RNM458766:RNP458769 RXI458766:RXL458769 SHE458766:SHH458769 SRA458766:SRD458769 TAW458766:TAZ458769 TKS458766:TKV458769 TUO458766:TUR458769 UEK458766:UEN458769 UOG458766:UOJ458769 UYC458766:UYF458769 VHY458766:VIB458769 VRU458766:VRX458769 WBQ458766:WBT458769 WLM458766:WLP458769 WVI458766:WVL458769 G524302:K524305 IW524302:IZ524305 SS524302:SV524305 ACO524302:ACR524305 AMK524302:AMN524305 AWG524302:AWJ524305 BGC524302:BGF524305 BPY524302:BQB524305 BZU524302:BZX524305 CJQ524302:CJT524305 CTM524302:CTP524305 DDI524302:DDL524305 DNE524302:DNH524305 DXA524302:DXD524305 EGW524302:EGZ524305 EQS524302:EQV524305 FAO524302:FAR524305 FKK524302:FKN524305 FUG524302:FUJ524305 GEC524302:GEF524305 GNY524302:GOB524305 GXU524302:GXX524305 HHQ524302:HHT524305 HRM524302:HRP524305 IBI524302:IBL524305 ILE524302:ILH524305 IVA524302:IVD524305 JEW524302:JEZ524305 JOS524302:JOV524305 JYO524302:JYR524305 KIK524302:KIN524305 KSG524302:KSJ524305 LCC524302:LCF524305 LLY524302:LMB524305 LVU524302:LVX524305 MFQ524302:MFT524305 MPM524302:MPP524305 MZI524302:MZL524305 NJE524302:NJH524305 NTA524302:NTD524305 OCW524302:OCZ524305 OMS524302:OMV524305 OWO524302:OWR524305 PGK524302:PGN524305 PQG524302:PQJ524305 QAC524302:QAF524305 QJY524302:QKB524305 QTU524302:QTX524305 RDQ524302:RDT524305 RNM524302:RNP524305 RXI524302:RXL524305 SHE524302:SHH524305 SRA524302:SRD524305 TAW524302:TAZ524305 TKS524302:TKV524305 TUO524302:TUR524305 UEK524302:UEN524305 UOG524302:UOJ524305 UYC524302:UYF524305 VHY524302:VIB524305 VRU524302:VRX524305 WBQ524302:WBT524305 WLM524302:WLP524305 WVI524302:WVL524305 G589838:K589841 IW589838:IZ589841 SS589838:SV589841 ACO589838:ACR589841 AMK589838:AMN589841 AWG589838:AWJ589841 BGC589838:BGF589841 BPY589838:BQB589841 BZU589838:BZX589841 CJQ589838:CJT589841 CTM589838:CTP589841 DDI589838:DDL589841 DNE589838:DNH589841 DXA589838:DXD589841 EGW589838:EGZ589841 EQS589838:EQV589841 FAO589838:FAR589841 FKK589838:FKN589841 FUG589838:FUJ589841 GEC589838:GEF589841 GNY589838:GOB589841 GXU589838:GXX589841 HHQ589838:HHT589841 HRM589838:HRP589841 IBI589838:IBL589841 ILE589838:ILH589841 IVA589838:IVD589841 JEW589838:JEZ589841 JOS589838:JOV589841 JYO589838:JYR589841 KIK589838:KIN589841 KSG589838:KSJ589841 LCC589838:LCF589841 LLY589838:LMB589841 LVU589838:LVX589841 MFQ589838:MFT589841 MPM589838:MPP589841 MZI589838:MZL589841 NJE589838:NJH589841 NTA589838:NTD589841 OCW589838:OCZ589841 OMS589838:OMV589841 OWO589838:OWR589841 PGK589838:PGN589841 PQG589838:PQJ589841 QAC589838:QAF589841 QJY589838:QKB589841 QTU589838:QTX589841 RDQ589838:RDT589841 RNM589838:RNP589841 RXI589838:RXL589841 SHE589838:SHH589841 SRA589838:SRD589841 TAW589838:TAZ589841 TKS589838:TKV589841 TUO589838:TUR589841 UEK589838:UEN589841 UOG589838:UOJ589841 UYC589838:UYF589841 VHY589838:VIB589841 VRU589838:VRX589841 WBQ589838:WBT589841 WLM589838:WLP589841 WVI589838:WVL589841 G655374:K655377 IW655374:IZ655377 SS655374:SV655377 ACO655374:ACR655377 AMK655374:AMN655377 AWG655374:AWJ655377 BGC655374:BGF655377 BPY655374:BQB655377 BZU655374:BZX655377 CJQ655374:CJT655377 CTM655374:CTP655377 DDI655374:DDL655377 DNE655374:DNH655377 DXA655374:DXD655377 EGW655374:EGZ655377 EQS655374:EQV655377 FAO655374:FAR655377 FKK655374:FKN655377 FUG655374:FUJ655377 GEC655374:GEF655377 GNY655374:GOB655377 GXU655374:GXX655377 HHQ655374:HHT655377 HRM655374:HRP655377 IBI655374:IBL655377 ILE655374:ILH655377 IVA655374:IVD655377 JEW655374:JEZ655377 JOS655374:JOV655377 JYO655374:JYR655377 KIK655374:KIN655377 KSG655374:KSJ655377 LCC655374:LCF655377 LLY655374:LMB655377 LVU655374:LVX655377 MFQ655374:MFT655377 MPM655374:MPP655377 MZI655374:MZL655377 NJE655374:NJH655377 NTA655374:NTD655377 OCW655374:OCZ655377 OMS655374:OMV655377 OWO655374:OWR655377 PGK655374:PGN655377 PQG655374:PQJ655377 QAC655374:QAF655377 QJY655374:QKB655377 QTU655374:QTX655377 RDQ655374:RDT655377 RNM655374:RNP655377 RXI655374:RXL655377 SHE655374:SHH655377 SRA655374:SRD655377 TAW655374:TAZ655377 TKS655374:TKV655377 TUO655374:TUR655377 UEK655374:UEN655377 UOG655374:UOJ655377 UYC655374:UYF655377 VHY655374:VIB655377 VRU655374:VRX655377 WBQ655374:WBT655377 WLM655374:WLP655377 WVI655374:WVL655377 G720910:K720913 IW720910:IZ720913 SS720910:SV720913 ACO720910:ACR720913 AMK720910:AMN720913 AWG720910:AWJ720913 BGC720910:BGF720913 BPY720910:BQB720913 BZU720910:BZX720913 CJQ720910:CJT720913 CTM720910:CTP720913 DDI720910:DDL720913 DNE720910:DNH720913 DXA720910:DXD720913 EGW720910:EGZ720913 EQS720910:EQV720913 FAO720910:FAR720913 FKK720910:FKN720913 FUG720910:FUJ720913 GEC720910:GEF720913 GNY720910:GOB720913 GXU720910:GXX720913 HHQ720910:HHT720913 HRM720910:HRP720913 IBI720910:IBL720913 ILE720910:ILH720913 IVA720910:IVD720913 JEW720910:JEZ720913 JOS720910:JOV720913 JYO720910:JYR720913 KIK720910:KIN720913 KSG720910:KSJ720913 LCC720910:LCF720913 LLY720910:LMB720913 LVU720910:LVX720913 MFQ720910:MFT720913 MPM720910:MPP720913 MZI720910:MZL720913 NJE720910:NJH720913 NTA720910:NTD720913 OCW720910:OCZ720913 OMS720910:OMV720913 OWO720910:OWR720913 PGK720910:PGN720913 PQG720910:PQJ720913 QAC720910:QAF720913 QJY720910:QKB720913 QTU720910:QTX720913 RDQ720910:RDT720913 RNM720910:RNP720913 RXI720910:RXL720913 SHE720910:SHH720913 SRA720910:SRD720913 TAW720910:TAZ720913 TKS720910:TKV720913 TUO720910:TUR720913 UEK720910:UEN720913 UOG720910:UOJ720913 UYC720910:UYF720913 VHY720910:VIB720913 VRU720910:VRX720913 WBQ720910:WBT720913 WLM720910:WLP720913 WVI720910:WVL720913 G786446:K786449 IW786446:IZ786449 SS786446:SV786449 ACO786446:ACR786449 AMK786446:AMN786449 AWG786446:AWJ786449 BGC786446:BGF786449 BPY786446:BQB786449 BZU786446:BZX786449 CJQ786446:CJT786449 CTM786446:CTP786449 DDI786446:DDL786449 DNE786446:DNH786449 DXA786446:DXD786449 EGW786446:EGZ786449 EQS786446:EQV786449 FAO786446:FAR786449 FKK786446:FKN786449 FUG786446:FUJ786449 GEC786446:GEF786449 GNY786446:GOB786449 GXU786446:GXX786449 HHQ786446:HHT786449 HRM786446:HRP786449 IBI786446:IBL786449 ILE786446:ILH786449 IVA786446:IVD786449 JEW786446:JEZ786449 JOS786446:JOV786449 JYO786446:JYR786449 KIK786446:KIN786449 KSG786446:KSJ786449 LCC786446:LCF786449 LLY786446:LMB786449 LVU786446:LVX786449 MFQ786446:MFT786449 MPM786446:MPP786449 MZI786446:MZL786449 NJE786446:NJH786449 NTA786446:NTD786449 OCW786446:OCZ786449 OMS786446:OMV786449 OWO786446:OWR786449 PGK786446:PGN786449 PQG786446:PQJ786449 QAC786446:QAF786449 QJY786446:QKB786449 QTU786446:QTX786449 RDQ786446:RDT786449 RNM786446:RNP786449 RXI786446:RXL786449 SHE786446:SHH786449 SRA786446:SRD786449 TAW786446:TAZ786449 TKS786446:TKV786449 TUO786446:TUR786449 UEK786446:UEN786449 UOG786446:UOJ786449 UYC786446:UYF786449 VHY786446:VIB786449 VRU786446:VRX786449 WBQ786446:WBT786449 WLM786446:WLP786449 WVI786446:WVL786449 G851982:K851985 IW851982:IZ851985 SS851982:SV851985 ACO851982:ACR851985 AMK851982:AMN851985 AWG851982:AWJ851985 BGC851982:BGF851985 BPY851982:BQB851985 BZU851982:BZX851985 CJQ851982:CJT851985 CTM851982:CTP851985 DDI851982:DDL851985 DNE851982:DNH851985 DXA851982:DXD851985 EGW851982:EGZ851985 EQS851982:EQV851985 FAO851982:FAR851985 FKK851982:FKN851985 FUG851982:FUJ851985 GEC851982:GEF851985 GNY851982:GOB851985 GXU851982:GXX851985 HHQ851982:HHT851985 HRM851982:HRP851985 IBI851982:IBL851985 ILE851982:ILH851985 IVA851982:IVD851985 JEW851982:JEZ851985 JOS851982:JOV851985 JYO851982:JYR851985 KIK851982:KIN851985 KSG851982:KSJ851985 LCC851982:LCF851985 LLY851982:LMB851985 LVU851982:LVX851985 MFQ851982:MFT851985 MPM851982:MPP851985 MZI851982:MZL851985 NJE851982:NJH851985 NTA851982:NTD851985 OCW851982:OCZ851985 OMS851982:OMV851985 OWO851982:OWR851985 PGK851982:PGN851985 PQG851982:PQJ851985 QAC851982:QAF851985 QJY851982:QKB851985 QTU851982:QTX851985 RDQ851982:RDT851985 RNM851982:RNP851985 RXI851982:RXL851985 SHE851982:SHH851985 SRA851982:SRD851985 TAW851982:TAZ851985 TKS851982:TKV851985 TUO851982:TUR851985 UEK851982:UEN851985 UOG851982:UOJ851985 UYC851982:UYF851985 VHY851982:VIB851985 VRU851982:VRX851985 WBQ851982:WBT851985 WLM851982:WLP851985 WVI851982:WVL851985 G917518:K917521 IW917518:IZ917521 SS917518:SV917521 ACO917518:ACR917521 AMK917518:AMN917521 AWG917518:AWJ917521 BGC917518:BGF917521 BPY917518:BQB917521 BZU917518:BZX917521 CJQ917518:CJT917521 CTM917518:CTP917521 DDI917518:DDL917521 DNE917518:DNH917521 DXA917518:DXD917521 EGW917518:EGZ917521 EQS917518:EQV917521 FAO917518:FAR917521 FKK917518:FKN917521 FUG917518:FUJ917521 GEC917518:GEF917521 GNY917518:GOB917521 GXU917518:GXX917521 HHQ917518:HHT917521 HRM917518:HRP917521 IBI917518:IBL917521 ILE917518:ILH917521 IVA917518:IVD917521 JEW917518:JEZ917521 JOS917518:JOV917521 JYO917518:JYR917521 KIK917518:KIN917521 KSG917518:KSJ917521 LCC917518:LCF917521 LLY917518:LMB917521 LVU917518:LVX917521 MFQ917518:MFT917521 MPM917518:MPP917521 MZI917518:MZL917521 NJE917518:NJH917521 NTA917518:NTD917521 OCW917518:OCZ917521 OMS917518:OMV917521 OWO917518:OWR917521 PGK917518:PGN917521 PQG917518:PQJ917521 QAC917518:QAF917521 QJY917518:QKB917521 QTU917518:QTX917521 RDQ917518:RDT917521 RNM917518:RNP917521 RXI917518:RXL917521 SHE917518:SHH917521 SRA917518:SRD917521 TAW917518:TAZ917521 TKS917518:TKV917521 TUO917518:TUR917521 UEK917518:UEN917521 UOG917518:UOJ917521 UYC917518:UYF917521 VHY917518:VIB917521 VRU917518:VRX917521 WBQ917518:WBT917521 WLM917518:WLP917521 WVI917518:WVL917521 G983054:K983057 IW983054:IZ983057 SS983054:SV983057 ACO983054:ACR983057 AMK983054:AMN983057 AWG983054:AWJ983057 BGC983054:BGF983057 BPY983054:BQB983057 BZU983054:BZX983057 CJQ983054:CJT983057 CTM983054:CTP983057 DDI983054:DDL983057 DNE983054:DNH983057 DXA983054:DXD983057 EGW983054:EGZ983057 EQS983054:EQV983057 FAO983054:FAR983057 FKK983054:FKN983057 FUG983054:FUJ983057 GEC983054:GEF983057 GNY983054:GOB983057 GXU983054:GXX983057 HHQ983054:HHT983057 HRM983054:HRP983057 IBI983054:IBL983057 ILE983054:ILH983057 IVA983054:IVD983057 JEW983054:JEZ983057 JOS983054:JOV983057 JYO983054:JYR983057 KIK983054:KIN983057 KSG983054:KSJ983057 LCC983054:LCF983057 LLY983054:LMB983057 LVU983054:LVX983057 MFQ983054:MFT983057 MPM983054:MPP983057 MZI983054:MZL983057 NJE983054:NJH983057 NTA983054:NTD983057 OCW983054:OCZ983057 OMS983054:OMV983057 OWO983054:OWR983057 PGK983054:PGN983057 PQG983054:PQJ983057 QAC983054:QAF983057 QJY983054:QKB983057 QTU983054:QTX983057 RDQ983054:RDT983057 RNM983054:RNP983057 RXI983054:RXL983057 SHE983054:SHH983057 SRA983054:SRD983057 TAW983054:TAZ983057 TKS983054:TKV983057 TUO983054:TUR983057 UEK983054:UEN983057 UOG983054:UOJ983057 UYC983054:UYF983057 VHY983054:VIB983057 VRU983054:VRX983057 WBQ983054:WBT983057 WLM983054:WLP983057 WVI983054:WVL983057 WBQ983124:WBT983127 IW49:IZ52 SS49:SV52 ACO49:ACR52 AMK49:AMN52 AWG49:AWJ52 BGC49:BGF52 BPY49:BQB52 BZU49:BZX52 CJQ49:CJT52 CTM49:CTP52 DDI49:DDL52 DNE49:DNH52 DXA49:DXD52 EGW49:EGZ52 EQS49:EQV52 FAO49:FAR52 FKK49:FKN52 FUG49:FUJ52 GEC49:GEF52 GNY49:GOB52 GXU49:GXX52 HHQ49:HHT52 HRM49:HRP52 IBI49:IBL52 ILE49:ILH52 IVA49:IVD52 JEW49:JEZ52 JOS49:JOV52 JYO49:JYR52 KIK49:KIN52 KSG49:KSJ52 LCC49:LCF52 LLY49:LMB52 LVU49:LVX52 MFQ49:MFT52 MPM49:MPP52 MZI49:MZL52 NJE49:NJH52 NTA49:NTD52 OCW49:OCZ52 OMS49:OMV52 OWO49:OWR52 PGK49:PGN52 PQG49:PQJ52 QAC49:QAF52 QJY49:QKB52 QTU49:QTX52 RDQ49:RDT52 RNM49:RNP52 RXI49:RXL52 SHE49:SHH52 SRA49:SRD52 TAW49:TAZ52 TKS49:TKV52 TUO49:TUR52 UEK49:UEN52 UOG49:UOJ52 UYC49:UYF52 VHY49:VIB52 VRU49:VRX52 WBQ49:WBT52 WLM49:WLP52 WVI49:WVL52 G65557:K65560 IW65557:IZ65560 SS65557:SV65560 ACO65557:ACR65560 AMK65557:AMN65560 AWG65557:AWJ65560 BGC65557:BGF65560 BPY65557:BQB65560 BZU65557:BZX65560 CJQ65557:CJT65560 CTM65557:CTP65560 DDI65557:DDL65560 DNE65557:DNH65560 DXA65557:DXD65560 EGW65557:EGZ65560 EQS65557:EQV65560 FAO65557:FAR65560 FKK65557:FKN65560 FUG65557:FUJ65560 GEC65557:GEF65560 GNY65557:GOB65560 GXU65557:GXX65560 HHQ65557:HHT65560 HRM65557:HRP65560 IBI65557:IBL65560 ILE65557:ILH65560 IVA65557:IVD65560 JEW65557:JEZ65560 JOS65557:JOV65560 JYO65557:JYR65560 KIK65557:KIN65560 KSG65557:KSJ65560 LCC65557:LCF65560 LLY65557:LMB65560 LVU65557:LVX65560 MFQ65557:MFT65560 MPM65557:MPP65560 MZI65557:MZL65560 NJE65557:NJH65560 NTA65557:NTD65560 OCW65557:OCZ65560 OMS65557:OMV65560 OWO65557:OWR65560 PGK65557:PGN65560 PQG65557:PQJ65560 QAC65557:QAF65560 QJY65557:QKB65560 QTU65557:QTX65560 RDQ65557:RDT65560 RNM65557:RNP65560 RXI65557:RXL65560 SHE65557:SHH65560 SRA65557:SRD65560 TAW65557:TAZ65560 TKS65557:TKV65560 TUO65557:TUR65560 UEK65557:UEN65560 UOG65557:UOJ65560 UYC65557:UYF65560 VHY65557:VIB65560 VRU65557:VRX65560 WBQ65557:WBT65560 WLM65557:WLP65560 WVI65557:WVL65560 G131093:K131096 IW131093:IZ131096 SS131093:SV131096 ACO131093:ACR131096 AMK131093:AMN131096 AWG131093:AWJ131096 BGC131093:BGF131096 BPY131093:BQB131096 BZU131093:BZX131096 CJQ131093:CJT131096 CTM131093:CTP131096 DDI131093:DDL131096 DNE131093:DNH131096 DXA131093:DXD131096 EGW131093:EGZ131096 EQS131093:EQV131096 FAO131093:FAR131096 FKK131093:FKN131096 FUG131093:FUJ131096 GEC131093:GEF131096 GNY131093:GOB131096 GXU131093:GXX131096 HHQ131093:HHT131096 HRM131093:HRP131096 IBI131093:IBL131096 ILE131093:ILH131096 IVA131093:IVD131096 JEW131093:JEZ131096 JOS131093:JOV131096 JYO131093:JYR131096 KIK131093:KIN131096 KSG131093:KSJ131096 LCC131093:LCF131096 LLY131093:LMB131096 LVU131093:LVX131096 MFQ131093:MFT131096 MPM131093:MPP131096 MZI131093:MZL131096 NJE131093:NJH131096 NTA131093:NTD131096 OCW131093:OCZ131096 OMS131093:OMV131096 OWO131093:OWR131096 PGK131093:PGN131096 PQG131093:PQJ131096 QAC131093:QAF131096 QJY131093:QKB131096 QTU131093:QTX131096 RDQ131093:RDT131096 RNM131093:RNP131096 RXI131093:RXL131096 SHE131093:SHH131096 SRA131093:SRD131096 TAW131093:TAZ131096 TKS131093:TKV131096 TUO131093:TUR131096 UEK131093:UEN131096 UOG131093:UOJ131096 UYC131093:UYF131096 VHY131093:VIB131096 VRU131093:VRX131096 WBQ131093:WBT131096 WLM131093:WLP131096 WVI131093:WVL131096 G196629:K196632 IW196629:IZ196632 SS196629:SV196632 ACO196629:ACR196632 AMK196629:AMN196632 AWG196629:AWJ196632 BGC196629:BGF196632 BPY196629:BQB196632 BZU196629:BZX196632 CJQ196629:CJT196632 CTM196629:CTP196632 DDI196629:DDL196632 DNE196629:DNH196632 DXA196629:DXD196632 EGW196629:EGZ196632 EQS196629:EQV196632 FAO196629:FAR196632 FKK196629:FKN196632 FUG196629:FUJ196632 GEC196629:GEF196632 GNY196629:GOB196632 GXU196629:GXX196632 HHQ196629:HHT196632 HRM196629:HRP196632 IBI196629:IBL196632 ILE196629:ILH196632 IVA196629:IVD196632 JEW196629:JEZ196632 JOS196629:JOV196632 JYO196629:JYR196632 KIK196629:KIN196632 KSG196629:KSJ196632 LCC196629:LCF196632 LLY196629:LMB196632 LVU196629:LVX196632 MFQ196629:MFT196632 MPM196629:MPP196632 MZI196629:MZL196632 NJE196629:NJH196632 NTA196629:NTD196632 OCW196629:OCZ196632 OMS196629:OMV196632 OWO196629:OWR196632 PGK196629:PGN196632 PQG196629:PQJ196632 QAC196629:QAF196632 QJY196629:QKB196632 QTU196629:QTX196632 RDQ196629:RDT196632 RNM196629:RNP196632 RXI196629:RXL196632 SHE196629:SHH196632 SRA196629:SRD196632 TAW196629:TAZ196632 TKS196629:TKV196632 TUO196629:TUR196632 UEK196629:UEN196632 UOG196629:UOJ196632 UYC196629:UYF196632 VHY196629:VIB196632 VRU196629:VRX196632 WBQ196629:WBT196632 WLM196629:WLP196632 WVI196629:WVL196632 G262165:K262168 IW262165:IZ262168 SS262165:SV262168 ACO262165:ACR262168 AMK262165:AMN262168 AWG262165:AWJ262168 BGC262165:BGF262168 BPY262165:BQB262168 BZU262165:BZX262168 CJQ262165:CJT262168 CTM262165:CTP262168 DDI262165:DDL262168 DNE262165:DNH262168 DXA262165:DXD262168 EGW262165:EGZ262168 EQS262165:EQV262168 FAO262165:FAR262168 FKK262165:FKN262168 FUG262165:FUJ262168 GEC262165:GEF262168 GNY262165:GOB262168 GXU262165:GXX262168 HHQ262165:HHT262168 HRM262165:HRP262168 IBI262165:IBL262168 ILE262165:ILH262168 IVA262165:IVD262168 JEW262165:JEZ262168 JOS262165:JOV262168 JYO262165:JYR262168 KIK262165:KIN262168 KSG262165:KSJ262168 LCC262165:LCF262168 LLY262165:LMB262168 LVU262165:LVX262168 MFQ262165:MFT262168 MPM262165:MPP262168 MZI262165:MZL262168 NJE262165:NJH262168 NTA262165:NTD262168 OCW262165:OCZ262168 OMS262165:OMV262168 OWO262165:OWR262168 PGK262165:PGN262168 PQG262165:PQJ262168 QAC262165:QAF262168 QJY262165:QKB262168 QTU262165:QTX262168 RDQ262165:RDT262168 RNM262165:RNP262168 RXI262165:RXL262168 SHE262165:SHH262168 SRA262165:SRD262168 TAW262165:TAZ262168 TKS262165:TKV262168 TUO262165:TUR262168 UEK262165:UEN262168 UOG262165:UOJ262168 UYC262165:UYF262168 VHY262165:VIB262168 VRU262165:VRX262168 WBQ262165:WBT262168 WLM262165:WLP262168 WVI262165:WVL262168 G327701:K327704 IW327701:IZ327704 SS327701:SV327704 ACO327701:ACR327704 AMK327701:AMN327704 AWG327701:AWJ327704 BGC327701:BGF327704 BPY327701:BQB327704 BZU327701:BZX327704 CJQ327701:CJT327704 CTM327701:CTP327704 DDI327701:DDL327704 DNE327701:DNH327704 DXA327701:DXD327704 EGW327701:EGZ327704 EQS327701:EQV327704 FAO327701:FAR327704 FKK327701:FKN327704 FUG327701:FUJ327704 GEC327701:GEF327704 GNY327701:GOB327704 GXU327701:GXX327704 HHQ327701:HHT327704 HRM327701:HRP327704 IBI327701:IBL327704 ILE327701:ILH327704 IVA327701:IVD327704 JEW327701:JEZ327704 JOS327701:JOV327704 JYO327701:JYR327704 KIK327701:KIN327704 KSG327701:KSJ327704 LCC327701:LCF327704 LLY327701:LMB327704 LVU327701:LVX327704 MFQ327701:MFT327704 MPM327701:MPP327704 MZI327701:MZL327704 NJE327701:NJH327704 NTA327701:NTD327704 OCW327701:OCZ327704 OMS327701:OMV327704 OWO327701:OWR327704 PGK327701:PGN327704 PQG327701:PQJ327704 QAC327701:QAF327704 QJY327701:QKB327704 QTU327701:QTX327704 RDQ327701:RDT327704 RNM327701:RNP327704 RXI327701:RXL327704 SHE327701:SHH327704 SRA327701:SRD327704 TAW327701:TAZ327704 TKS327701:TKV327704 TUO327701:TUR327704 UEK327701:UEN327704 UOG327701:UOJ327704 UYC327701:UYF327704 VHY327701:VIB327704 VRU327701:VRX327704 WBQ327701:WBT327704 WLM327701:WLP327704 WVI327701:WVL327704 G393237:K393240 IW393237:IZ393240 SS393237:SV393240 ACO393237:ACR393240 AMK393237:AMN393240 AWG393237:AWJ393240 BGC393237:BGF393240 BPY393237:BQB393240 BZU393237:BZX393240 CJQ393237:CJT393240 CTM393237:CTP393240 DDI393237:DDL393240 DNE393237:DNH393240 DXA393237:DXD393240 EGW393237:EGZ393240 EQS393237:EQV393240 FAO393237:FAR393240 FKK393237:FKN393240 FUG393237:FUJ393240 GEC393237:GEF393240 GNY393237:GOB393240 GXU393237:GXX393240 HHQ393237:HHT393240 HRM393237:HRP393240 IBI393237:IBL393240 ILE393237:ILH393240 IVA393237:IVD393240 JEW393237:JEZ393240 JOS393237:JOV393240 JYO393237:JYR393240 KIK393237:KIN393240 KSG393237:KSJ393240 LCC393237:LCF393240 LLY393237:LMB393240 LVU393237:LVX393240 MFQ393237:MFT393240 MPM393237:MPP393240 MZI393237:MZL393240 NJE393237:NJH393240 NTA393237:NTD393240 OCW393237:OCZ393240 OMS393237:OMV393240 OWO393237:OWR393240 PGK393237:PGN393240 PQG393237:PQJ393240 QAC393237:QAF393240 QJY393237:QKB393240 QTU393237:QTX393240 RDQ393237:RDT393240 RNM393237:RNP393240 RXI393237:RXL393240 SHE393237:SHH393240 SRA393237:SRD393240 TAW393237:TAZ393240 TKS393237:TKV393240 TUO393237:TUR393240 UEK393237:UEN393240 UOG393237:UOJ393240 UYC393237:UYF393240 VHY393237:VIB393240 VRU393237:VRX393240 WBQ393237:WBT393240 WLM393237:WLP393240 WVI393237:WVL393240 G458773:K458776 IW458773:IZ458776 SS458773:SV458776 ACO458773:ACR458776 AMK458773:AMN458776 AWG458773:AWJ458776 BGC458773:BGF458776 BPY458773:BQB458776 BZU458773:BZX458776 CJQ458773:CJT458776 CTM458773:CTP458776 DDI458773:DDL458776 DNE458773:DNH458776 DXA458773:DXD458776 EGW458773:EGZ458776 EQS458773:EQV458776 FAO458773:FAR458776 FKK458773:FKN458776 FUG458773:FUJ458776 GEC458773:GEF458776 GNY458773:GOB458776 GXU458773:GXX458776 HHQ458773:HHT458776 HRM458773:HRP458776 IBI458773:IBL458776 ILE458773:ILH458776 IVA458773:IVD458776 JEW458773:JEZ458776 JOS458773:JOV458776 JYO458773:JYR458776 KIK458773:KIN458776 KSG458773:KSJ458776 LCC458773:LCF458776 LLY458773:LMB458776 LVU458773:LVX458776 MFQ458773:MFT458776 MPM458773:MPP458776 MZI458773:MZL458776 NJE458773:NJH458776 NTA458773:NTD458776 OCW458773:OCZ458776 OMS458773:OMV458776 OWO458773:OWR458776 PGK458773:PGN458776 PQG458773:PQJ458776 QAC458773:QAF458776 QJY458773:QKB458776 QTU458773:QTX458776 RDQ458773:RDT458776 RNM458773:RNP458776 RXI458773:RXL458776 SHE458773:SHH458776 SRA458773:SRD458776 TAW458773:TAZ458776 TKS458773:TKV458776 TUO458773:TUR458776 UEK458773:UEN458776 UOG458773:UOJ458776 UYC458773:UYF458776 VHY458773:VIB458776 VRU458773:VRX458776 WBQ458773:WBT458776 WLM458773:WLP458776 WVI458773:WVL458776 G524309:K524312 IW524309:IZ524312 SS524309:SV524312 ACO524309:ACR524312 AMK524309:AMN524312 AWG524309:AWJ524312 BGC524309:BGF524312 BPY524309:BQB524312 BZU524309:BZX524312 CJQ524309:CJT524312 CTM524309:CTP524312 DDI524309:DDL524312 DNE524309:DNH524312 DXA524309:DXD524312 EGW524309:EGZ524312 EQS524309:EQV524312 FAO524309:FAR524312 FKK524309:FKN524312 FUG524309:FUJ524312 GEC524309:GEF524312 GNY524309:GOB524312 GXU524309:GXX524312 HHQ524309:HHT524312 HRM524309:HRP524312 IBI524309:IBL524312 ILE524309:ILH524312 IVA524309:IVD524312 JEW524309:JEZ524312 JOS524309:JOV524312 JYO524309:JYR524312 KIK524309:KIN524312 KSG524309:KSJ524312 LCC524309:LCF524312 LLY524309:LMB524312 LVU524309:LVX524312 MFQ524309:MFT524312 MPM524309:MPP524312 MZI524309:MZL524312 NJE524309:NJH524312 NTA524309:NTD524312 OCW524309:OCZ524312 OMS524309:OMV524312 OWO524309:OWR524312 PGK524309:PGN524312 PQG524309:PQJ524312 QAC524309:QAF524312 QJY524309:QKB524312 QTU524309:QTX524312 RDQ524309:RDT524312 RNM524309:RNP524312 RXI524309:RXL524312 SHE524309:SHH524312 SRA524309:SRD524312 TAW524309:TAZ524312 TKS524309:TKV524312 TUO524309:TUR524312 UEK524309:UEN524312 UOG524309:UOJ524312 UYC524309:UYF524312 VHY524309:VIB524312 VRU524309:VRX524312 WBQ524309:WBT524312 WLM524309:WLP524312 WVI524309:WVL524312 G589845:K589848 IW589845:IZ589848 SS589845:SV589848 ACO589845:ACR589848 AMK589845:AMN589848 AWG589845:AWJ589848 BGC589845:BGF589848 BPY589845:BQB589848 BZU589845:BZX589848 CJQ589845:CJT589848 CTM589845:CTP589848 DDI589845:DDL589848 DNE589845:DNH589848 DXA589845:DXD589848 EGW589845:EGZ589848 EQS589845:EQV589848 FAO589845:FAR589848 FKK589845:FKN589848 FUG589845:FUJ589848 GEC589845:GEF589848 GNY589845:GOB589848 GXU589845:GXX589848 HHQ589845:HHT589848 HRM589845:HRP589848 IBI589845:IBL589848 ILE589845:ILH589848 IVA589845:IVD589848 JEW589845:JEZ589848 JOS589845:JOV589848 JYO589845:JYR589848 KIK589845:KIN589848 KSG589845:KSJ589848 LCC589845:LCF589848 LLY589845:LMB589848 LVU589845:LVX589848 MFQ589845:MFT589848 MPM589845:MPP589848 MZI589845:MZL589848 NJE589845:NJH589848 NTA589845:NTD589848 OCW589845:OCZ589848 OMS589845:OMV589848 OWO589845:OWR589848 PGK589845:PGN589848 PQG589845:PQJ589848 QAC589845:QAF589848 QJY589845:QKB589848 QTU589845:QTX589848 RDQ589845:RDT589848 RNM589845:RNP589848 RXI589845:RXL589848 SHE589845:SHH589848 SRA589845:SRD589848 TAW589845:TAZ589848 TKS589845:TKV589848 TUO589845:TUR589848 UEK589845:UEN589848 UOG589845:UOJ589848 UYC589845:UYF589848 VHY589845:VIB589848 VRU589845:VRX589848 WBQ589845:WBT589848 WLM589845:WLP589848 WVI589845:WVL589848 G655381:K655384 IW655381:IZ655384 SS655381:SV655384 ACO655381:ACR655384 AMK655381:AMN655384 AWG655381:AWJ655384 BGC655381:BGF655384 BPY655381:BQB655384 BZU655381:BZX655384 CJQ655381:CJT655384 CTM655381:CTP655384 DDI655381:DDL655384 DNE655381:DNH655384 DXA655381:DXD655384 EGW655381:EGZ655384 EQS655381:EQV655384 FAO655381:FAR655384 FKK655381:FKN655384 FUG655381:FUJ655384 GEC655381:GEF655384 GNY655381:GOB655384 GXU655381:GXX655384 HHQ655381:HHT655384 HRM655381:HRP655384 IBI655381:IBL655384 ILE655381:ILH655384 IVA655381:IVD655384 JEW655381:JEZ655384 JOS655381:JOV655384 JYO655381:JYR655384 KIK655381:KIN655384 KSG655381:KSJ655384 LCC655381:LCF655384 LLY655381:LMB655384 LVU655381:LVX655384 MFQ655381:MFT655384 MPM655381:MPP655384 MZI655381:MZL655384 NJE655381:NJH655384 NTA655381:NTD655384 OCW655381:OCZ655384 OMS655381:OMV655384 OWO655381:OWR655384 PGK655381:PGN655384 PQG655381:PQJ655384 QAC655381:QAF655384 QJY655381:QKB655384 QTU655381:QTX655384 RDQ655381:RDT655384 RNM655381:RNP655384 RXI655381:RXL655384 SHE655381:SHH655384 SRA655381:SRD655384 TAW655381:TAZ655384 TKS655381:TKV655384 TUO655381:TUR655384 UEK655381:UEN655384 UOG655381:UOJ655384 UYC655381:UYF655384 VHY655381:VIB655384 VRU655381:VRX655384 WBQ655381:WBT655384 WLM655381:WLP655384 WVI655381:WVL655384 G720917:K720920 IW720917:IZ720920 SS720917:SV720920 ACO720917:ACR720920 AMK720917:AMN720920 AWG720917:AWJ720920 BGC720917:BGF720920 BPY720917:BQB720920 BZU720917:BZX720920 CJQ720917:CJT720920 CTM720917:CTP720920 DDI720917:DDL720920 DNE720917:DNH720920 DXA720917:DXD720920 EGW720917:EGZ720920 EQS720917:EQV720920 FAO720917:FAR720920 FKK720917:FKN720920 FUG720917:FUJ720920 GEC720917:GEF720920 GNY720917:GOB720920 GXU720917:GXX720920 HHQ720917:HHT720920 HRM720917:HRP720920 IBI720917:IBL720920 ILE720917:ILH720920 IVA720917:IVD720920 JEW720917:JEZ720920 JOS720917:JOV720920 JYO720917:JYR720920 KIK720917:KIN720920 KSG720917:KSJ720920 LCC720917:LCF720920 LLY720917:LMB720920 LVU720917:LVX720920 MFQ720917:MFT720920 MPM720917:MPP720920 MZI720917:MZL720920 NJE720917:NJH720920 NTA720917:NTD720920 OCW720917:OCZ720920 OMS720917:OMV720920 OWO720917:OWR720920 PGK720917:PGN720920 PQG720917:PQJ720920 QAC720917:QAF720920 QJY720917:QKB720920 QTU720917:QTX720920 RDQ720917:RDT720920 RNM720917:RNP720920 RXI720917:RXL720920 SHE720917:SHH720920 SRA720917:SRD720920 TAW720917:TAZ720920 TKS720917:TKV720920 TUO720917:TUR720920 UEK720917:UEN720920 UOG720917:UOJ720920 UYC720917:UYF720920 VHY720917:VIB720920 VRU720917:VRX720920 WBQ720917:WBT720920 WLM720917:WLP720920 WVI720917:WVL720920 G786453:K786456 IW786453:IZ786456 SS786453:SV786456 ACO786453:ACR786456 AMK786453:AMN786456 AWG786453:AWJ786456 BGC786453:BGF786456 BPY786453:BQB786456 BZU786453:BZX786456 CJQ786453:CJT786456 CTM786453:CTP786456 DDI786453:DDL786456 DNE786453:DNH786456 DXA786453:DXD786456 EGW786453:EGZ786456 EQS786453:EQV786456 FAO786453:FAR786456 FKK786453:FKN786456 FUG786453:FUJ786456 GEC786453:GEF786456 GNY786453:GOB786456 GXU786453:GXX786456 HHQ786453:HHT786456 HRM786453:HRP786456 IBI786453:IBL786456 ILE786453:ILH786456 IVA786453:IVD786456 JEW786453:JEZ786456 JOS786453:JOV786456 JYO786453:JYR786456 KIK786453:KIN786456 KSG786453:KSJ786456 LCC786453:LCF786456 LLY786453:LMB786456 LVU786453:LVX786456 MFQ786453:MFT786456 MPM786453:MPP786456 MZI786453:MZL786456 NJE786453:NJH786456 NTA786453:NTD786456 OCW786453:OCZ786456 OMS786453:OMV786456 OWO786453:OWR786456 PGK786453:PGN786456 PQG786453:PQJ786456 QAC786453:QAF786456 QJY786453:QKB786456 QTU786453:QTX786456 RDQ786453:RDT786456 RNM786453:RNP786456 RXI786453:RXL786456 SHE786453:SHH786456 SRA786453:SRD786456 TAW786453:TAZ786456 TKS786453:TKV786456 TUO786453:TUR786456 UEK786453:UEN786456 UOG786453:UOJ786456 UYC786453:UYF786456 VHY786453:VIB786456 VRU786453:VRX786456 WBQ786453:WBT786456 WLM786453:WLP786456 WVI786453:WVL786456 G851989:K851992 IW851989:IZ851992 SS851989:SV851992 ACO851989:ACR851992 AMK851989:AMN851992 AWG851989:AWJ851992 BGC851989:BGF851992 BPY851989:BQB851992 BZU851989:BZX851992 CJQ851989:CJT851992 CTM851989:CTP851992 DDI851989:DDL851992 DNE851989:DNH851992 DXA851989:DXD851992 EGW851989:EGZ851992 EQS851989:EQV851992 FAO851989:FAR851992 FKK851989:FKN851992 FUG851989:FUJ851992 GEC851989:GEF851992 GNY851989:GOB851992 GXU851989:GXX851992 HHQ851989:HHT851992 HRM851989:HRP851992 IBI851989:IBL851992 ILE851989:ILH851992 IVA851989:IVD851992 JEW851989:JEZ851992 JOS851989:JOV851992 JYO851989:JYR851992 KIK851989:KIN851992 KSG851989:KSJ851992 LCC851989:LCF851992 LLY851989:LMB851992 LVU851989:LVX851992 MFQ851989:MFT851992 MPM851989:MPP851992 MZI851989:MZL851992 NJE851989:NJH851992 NTA851989:NTD851992 OCW851989:OCZ851992 OMS851989:OMV851992 OWO851989:OWR851992 PGK851989:PGN851992 PQG851989:PQJ851992 QAC851989:QAF851992 QJY851989:QKB851992 QTU851989:QTX851992 RDQ851989:RDT851992 RNM851989:RNP851992 RXI851989:RXL851992 SHE851989:SHH851992 SRA851989:SRD851992 TAW851989:TAZ851992 TKS851989:TKV851992 TUO851989:TUR851992 UEK851989:UEN851992 UOG851989:UOJ851992 UYC851989:UYF851992 VHY851989:VIB851992 VRU851989:VRX851992 WBQ851989:WBT851992 WLM851989:WLP851992 WVI851989:WVL851992 G917525:K917528 IW917525:IZ917528 SS917525:SV917528 ACO917525:ACR917528 AMK917525:AMN917528 AWG917525:AWJ917528 BGC917525:BGF917528 BPY917525:BQB917528 BZU917525:BZX917528 CJQ917525:CJT917528 CTM917525:CTP917528 DDI917525:DDL917528 DNE917525:DNH917528 DXA917525:DXD917528 EGW917525:EGZ917528 EQS917525:EQV917528 FAO917525:FAR917528 FKK917525:FKN917528 FUG917525:FUJ917528 GEC917525:GEF917528 GNY917525:GOB917528 GXU917525:GXX917528 HHQ917525:HHT917528 HRM917525:HRP917528 IBI917525:IBL917528 ILE917525:ILH917528 IVA917525:IVD917528 JEW917525:JEZ917528 JOS917525:JOV917528 JYO917525:JYR917528 KIK917525:KIN917528 KSG917525:KSJ917528 LCC917525:LCF917528 LLY917525:LMB917528 LVU917525:LVX917528 MFQ917525:MFT917528 MPM917525:MPP917528 MZI917525:MZL917528 NJE917525:NJH917528 NTA917525:NTD917528 OCW917525:OCZ917528 OMS917525:OMV917528 OWO917525:OWR917528 PGK917525:PGN917528 PQG917525:PQJ917528 QAC917525:QAF917528 QJY917525:QKB917528 QTU917525:QTX917528 RDQ917525:RDT917528 RNM917525:RNP917528 RXI917525:RXL917528 SHE917525:SHH917528 SRA917525:SRD917528 TAW917525:TAZ917528 TKS917525:TKV917528 TUO917525:TUR917528 UEK917525:UEN917528 UOG917525:UOJ917528 UYC917525:UYF917528 VHY917525:VIB917528 VRU917525:VRX917528 WBQ917525:WBT917528 WLM917525:WLP917528 WVI917525:WVL917528 G983061:K983064 IW983061:IZ983064 SS983061:SV983064 ACO983061:ACR983064 AMK983061:AMN983064 AWG983061:AWJ983064 BGC983061:BGF983064 BPY983061:BQB983064 BZU983061:BZX983064 CJQ983061:CJT983064 CTM983061:CTP983064 DDI983061:DDL983064 DNE983061:DNH983064 DXA983061:DXD983064 EGW983061:EGZ983064 EQS983061:EQV983064 FAO983061:FAR983064 FKK983061:FKN983064 FUG983061:FUJ983064 GEC983061:GEF983064 GNY983061:GOB983064 GXU983061:GXX983064 HHQ983061:HHT983064 HRM983061:HRP983064 IBI983061:IBL983064 ILE983061:ILH983064 IVA983061:IVD983064 JEW983061:JEZ983064 JOS983061:JOV983064 JYO983061:JYR983064 KIK983061:KIN983064 KSG983061:KSJ983064 LCC983061:LCF983064 LLY983061:LMB983064 LVU983061:LVX983064 MFQ983061:MFT983064 MPM983061:MPP983064 MZI983061:MZL983064 NJE983061:NJH983064 NTA983061:NTD983064 OCW983061:OCZ983064 OMS983061:OMV983064 OWO983061:OWR983064 PGK983061:PGN983064 PQG983061:PQJ983064 QAC983061:QAF983064 QJY983061:QKB983064 QTU983061:QTX983064 RDQ983061:RDT983064 RNM983061:RNP983064 RXI983061:RXL983064 SHE983061:SHH983064 SRA983061:SRD983064 TAW983061:TAZ983064 TKS983061:TKV983064 TUO983061:TUR983064 UEK983061:UEN983064 UOG983061:UOJ983064 UYC983061:UYF983064 VHY983061:VIB983064 VRU983061:VRX983064 WBQ983061:WBT983064 WLM983061:WLP983064 WVI983061:WVL983064 WLM983124:WLP983127 IW56:IZ59 SS56:SV59 ACO56:ACR59 AMK56:AMN59 AWG56:AWJ59 BGC56:BGF59 BPY56:BQB59 BZU56:BZX59 CJQ56:CJT59 CTM56:CTP59 DDI56:DDL59 DNE56:DNH59 DXA56:DXD59 EGW56:EGZ59 EQS56:EQV59 FAO56:FAR59 FKK56:FKN59 FUG56:FUJ59 GEC56:GEF59 GNY56:GOB59 GXU56:GXX59 HHQ56:HHT59 HRM56:HRP59 IBI56:IBL59 ILE56:ILH59 IVA56:IVD59 JEW56:JEZ59 JOS56:JOV59 JYO56:JYR59 KIK56:KIN59 KSG56:KSJ59 LCC56:LCF59 LLY56:LMB59 LVU56:LVX59 MFQ56:MFT59 MPM56:MPP59 MZI56:MZL59 NJE56:NJH59 NTA56:NTD59 OCW56:OCZ59 OMS56:OMV59 OWO56:OWR59 PGK56:PGN59 PQG56:PQJ59 QAC56:QAF59 QJY56:QKB59 QTU56:QTX59 RDQ56:RDT59 RNM56:RNP59 RXI56:RXL59 SHE56:SHH59 SRA56:SRD59 TAW56:TAZ59 TKS56:TKV59 TUO56:TUR59 UEK56:UEN59 UOG56:UOJ59 UYC56:UYF59 VHY56:VIB59 VRU56:VRX59 WBQ56:WBT59 WLM56:WLP59 WVI56:WVL59 G65564:K65567 IW65564:IZ65567 SS65564:SV65567 ACO65564:ACR65567 AMK65564:AMN65567 AWG65564:AWJ65567 BGC65564:BGF65567 BPY65564:BQB65567 BZU65564:BZX65567 CJQ65564:CJT65567 CTM65564:CTP65567 DDI65564:DDL65567 DNE65564:DNH65567 DXA65564:DXD65567 EGW65564:EGZ65567 EQS65564:EQV65567 FAO65564:FAR65567 FKK65564:FKN65567 FUG65564:FUJ65567 GEC65564:GEF65567 GNY65564:GOB65567 GXU65564:GXX65567 HHQ65564:HHT65567 HRM65564:HRP65567 IBI65564:IBL65567 ILE65564:ILH65567 IVA65564:IVD65567 JEW65564:JEZ65567 JOS65564:JOV65567 JYO65564:JYR65567 KIK65564:KIN65567 KSG65564:KSJ65567 LCC65564:LCF65567 LLY65564:LMB65567 LVU65564:LVX65567 MFQ65564:MFT65567 MPM65564:MPP65567 MZI65564:MZL65567 NJE65564:NJH65567 NTA65564:NTD65567 OCW65564:OCZ65567 OMS65564:OMV65567 OWO65564:OWR65567 PGK65564:PGN65567 PQG65564:PQJ65567 QAC65564:QAF65567 QJY65564:QKB65567 QTU65564:QTX65567 RDQ65564:RDT65567 RNM65564:RNP65567 RXI65564:RXL65567 SHE65564:SHH65567 SRA65564:SRD65567 TAW65564:TAZ65567 TKS65564:TKV65567 TUO65564:TUR65567 UEK65564:UEN65567 UOG65564:UOJ65567 UYC65564:UYF65567 VHY65564:VIB65567 VRU65564:VRX65567 WBQ65564:WBT65567 WLM65564:WLP65567 WVI65564:WVL65567 G131100:K131103 IW131100:IZ131103 SS131100:SV131103 ACO131100:ACR131103 AMK131100:AMN131103 AWG131100:AWJ131103 BGC131100:BGF131103 BPY131100:BQB131103 BZU131100:BZX131103 CJQ131100:CJT131103 CTM131100:CTP131103 DDI131100:DDL131103 DNE131100:DNH131103 DXA131100:DXD131103 EGW131100:EGZ131103 EQS131100:EQV131103 FAO131100:FAR131103 FKK131100:FKN131103 FUG131100:FUJ131103 GEC131100:GEF131103 GNY131100:GOB131103 GXU131100:GXX131103 HHQ131100:HHT131103 HRM131100:HRP131103 IBI131100:IBL131103 ILE131100:ILH131103 IVA131100:IVD131103 JEW131100:JEZ131103 JOS131100:JOV131103 JYO131100:JYR131103 KIK131100:KIN131103 KSG131100:KSJ131103 LCC131100:LCF131103 LLY131100:LMB131103 LVU131100:LVX131103 MFQ131100:MFT131103 MPM131100:MPP131103 MZI131100:MZL131103 NJE131100:NJH131103 NTA131100:NTD131103 OCW131100:OCZ131103 OMS131100:OMV131103 OWO131100:OWR131103 PGK131100:PGN131103 PQG131100:PQJ131103 QAC131100:QAF131103 QJY131100:QKB131103 QTU131100:QTX131103 RDQ131100:RDT131103 RNM131100:RNP131103 RXI131100:RXL131103 SHE131100:SHH131103 SRA131100:SRD131103 TAW131100:TAZ131103 TKS131100:TKV131103 TUO131100:TUR131103 UEK131100:UEN131103 UOG131100:UOJ131103 UYC131100:UYF131103 VHY131100:VIB131103 VRU131100:VRX131103 WBQ131100:WBT131103 WLM131100:WLP131103 WVI131100:WVL131103 G196636:K196639 IW196636:IZ196639 SS196636:SV196639 ACO196636:ACR196639 AMK196636:AMN196639 AWG196636:AWJ196639 BGC196636:BGF196639 BPY196636:BQB196639 BZU196636:BZX196639 CJQ196636:CJT196639 CTM196636:CTP196639 DDI196636:DDL196639 DNE196636:DNH196639 DXA196636:DXD196639 EGW196636:EGZ196639 EQS196636:EQV196639 FAO196636:FAR196639 FKK196636:FKN196639 FUG196636:FUJ196639 GEC196636:GEF196639 GNY196636:GOB196639 GXU196636:GXX196639 HHQ196636:HHT196639 HRM196636:HRP196639 IBI196636:IBL196639 ILE196636:ILH196639 IVA196636:IVD196639 JEW196636:JEZ196639 JOS196636:JOV196639 JYO196636:JYR196639 KIK196636:KIN196639 KSG196636:KSJ196639 LCC196636:LCF196639 LLY196636:LMB196639 LVU196636:LVX196639 MFQ196636:MFT196639 MPM196636:MPP196639 MZI196636:MZL196639 NJE196636:NJH196639 NTA196636:NTD196639 OCW196636:OCZ196639 OMS196636:OMV196639 OWO196636:OWR196639 PGK196636:PGN196639 PQG196636:PQJ196639 QAC196636:QAF196639 QJY196636:QKB196639 QTU196636:QTX196639 RDQ196636:RDT196639 RNM196636:RNP196639 RXI196636:RXL196639 SHE196636:SHH196639 SRA196636:SRD196639 TAW196636:TAZ196639 TKS196636:TKV196639 TUO196636:TUR196639 UEK196636:UEN196639 UOG196636:UOJ196639 UYC196636:UYF196639 VHY196636:VIB196639 VRU196636:VRX196639 WBQ196636:WBT196639 WLM196636:WLP196639 WVI196636:WVL196639 G262172:K262175 IW262172:IZ262175 SS262172:SV262175 ACO262172:ACR262175 AMK262172:AMN262175 AWG262172:AWJ262175 BGC262172:BGF262175 BPY262172:BQB262175 BZU262172:BZX262175 CJQ262172:CJT262175 CTM262172:CTP262175 DDI262172:DDL262175 DNE262172:DNH262175 DXA262172:DXD262175 EGW262172:EGZ262175 EQS262172:EQV262175 FAO262172:FAR262175 FKK262172:FKN262175 FUG262172:FUJ262175 GEC262172:GEF262175 GNY262172:GOB262175 GXU262172:GXX262175 HHQ262172:HHT262175 HRM262172:HRP262175 IBI262172:IBL262175 ILE262172:ILH262175 IVA262172:IVD262175 JEW262172:JEZ262175 JOS262172:JOV262175 JYO262172:JYR262175 KIK262172:KIN262175 KSG262172:KSJ262175 LCC262172:LCF262175 LLY262172:LMB262175 LVU262172:LVX262175 MFQ262172:MFT262175 MPM262172:MPP262175 MZI262172:MZL262175 NJE262172:NJH262175 NTA262172:NTD262175 OCW262172:OCZ262175 OMS262172:OMV262175 OWO262172:OWR262175 PGK262172:PGN262175 PQG262172:PQJ262175 QAC262172:QAF262175 QJY262172:QKB262175 QTU262172:QTX262175 RDQ262172:RDT262175 RNM262172:RNP262175 RXI262172:RXL262175 SHE262172:SHH262175 SRA262172:SRD262175 TAW262172:TAZ262175 TKS262172:TKV262175 TUO262172:TUR262175 UEK262172:UEN262175 UOG262172:UOJ262175 UYC262172:UYF262175 VHY262172:VIB262175 VRU262172:VRX262175 WBQ262172:WBT262175 WLM262172:WLP262175 WVI262172:WVL262175 G327708:K327711 IW327708:IZ327711 SS327708:SV327711 ACO327708:ACR327711 AMK327708:AMN327711 AWG327708:AWJ327711 BGC327708:BGF327711 BPY327708:BQB327711 BZU327708:BZX327711 CJQ327708:CJT327711 CTM327708:CTP327711 DDI327708:DDL327711 DNE327708:DNH327711 DXA327708:DXD327711 EGW327708:EGZ327711 EQS327708:EQV327711 FAO327708:FAR327711 FKK327708:FKN327711 FUG327708:FUJ327711 GEC327708:GEF327711 GNY327708:GOB327711 GXU327708:GXX327711 HHQ327708:HHT327711 HRM327708:HRP327711 IBI327708:IBL327711 ILE327708:ILH327711 IVA327708:IVD327711 JEW327708:JEZ327711 JOS327708:JOV327711 JYO327708:JYR327711 KIK327708:KIN327711 KSG327708:KSJ327711 LCC327708:LCF327711 LLY327708:LMB327711 LVU327708:LVX327711 MFQ327708:MFT327711 MPM327708:MPP327711 MZI327708:MZL327711 NJE327708:NJH327711 NTA327708:NTD327711 OCW327708:OCZ327711 OMS327708:OMV327711 OWO327708:OWR327711 PGK327708:PGN327711 PQG327708:PQJ327711 QAC327708:QAF327711 QJY327708:QKB327711 QTU327708:QTX327711 RDQ327708:RDT327711 RNM327708:RNP327711 RXI327708:RXL327711 SHE327708:SHH327711 SRA327708:SRD327711 TAW327708:TAZ327711 TKS327708:TKV327711 TUO327708:TUR327711 UEK327708:UEN327711 UOG327708:UOJ327711 UYC327708:UYF327711 VHY327708:VIB327711 VRU327708:VRX327711 WBQ327708:WBT327711 WLM327708:WLP327711 WVI327708:WVL327711 G393244:K393247 IW393244:IZ393247 SS393244:SV393247 ACO393244:ACR393247 AMK393244:AMN393247 AWG393244:AWJ393247 BGC393244:BGF393247 BPY393244:BQB393247 BZU393244:BZX393247 CJQ393244:CJT393247 CTM393244:CTP393247 DDI393244:DDL393247 DNE393244:DNH393247 DXA393244:DXD393247 EGW393244:EGZ393247 EQS393244:EQV393247 FAO393244:FAR393247 FKK393244:FKN393247 FUG393244:FUJ393247 GEC393244:GEF393247 GNY393244:GOB393247 GXU393244:GXX393247 HHQ393244:HHT393247 HRM393244:HRP393247 IBI393244:IBL393247 ILE393244:ILH393247 IVA393244:IVD393247 JEW393244:JEZ393247 JOS393244:JOV393247 JYO393244:JYR393247 KIK393244:KIN393247 KSG393244:KSJ393247 LCC393244:LCF393247 LLY393244:LMB393247 LVU393244:LVX393247 MFQ393244:MFT393247 MPM393244:MPP393247 MZI393244:MZL393247 NJE393244:NJH393247 NTA393244:NTD393247 OCW393244:OCZ393247 OMS393244:OMV393247 OWO393244:OWR393247 PGK393244:PGN393247 PQG393244:PQJ393247 QAC393244:QAF393247 QJY393244:QKB393247 QTU393244:QTX393247 RDQ393244:RDT393247 RNM393244:RNP393247 RXI393244:RXL393247 SHE393244:SHH393247 SRA393244:SRD393247 TAW393244:TAZ393247 TKS393244:TKV393247 TUO393244:TUR393247 UEK393244:UEN393247 UOG393244:UOJ393247 UYC393244:UYF393247 VHY393244:VIB393247 VRU393244:VRX393247 WBQ393244:WBT393247 WLM393244:WLP393247 WVI393244:WVL393247 G458780:K458783 IW458780:IZ458783 SS458780:SV458783 ACO458780:ACR458783 AMK458780:AMN458783 AWG458780:AWJ458783 BGC458780:BGF458783 BPY458780:BQB458783 BZU458780:BZX458783 CJQ458780:CJT458783 CTM458780:CTP458783 DDI458780:DDL458783 DNE458780:DNH458783 DXA458780:DXD458783 EGW458780:EGZ458783 EQS458780:EQV458783 FAO458780:FAR458783 FKK458780:FKN458783 FUG458780:FUJ458783 GEC458780:GEF458783 GNY458780:GOB458783 GXU458780:GXX458783 HHQ458780:HHT458783 HRM458780:HRP458783 IBI458780:IBL458783 ILE458780:ILH458783 IVA458780:IVD458783 JEW458780:JEZ458783 JOS458780:JOV458783 JYO458780:JYR458783 KIK458780:KIN458783 KSG458780:KSJ458783 LCC458780:LCF458783 LLY458780:LMB458783 LVU458780:LVX458783 MFQ458780:MFT458783 MPM458780:MPP458783 MZI458780:MZL458783 NJE458780:NJH458783 NTA458780:NTD458783 OCW458780:OCZ458783 OMS458780:OMV458783 OWO458780:OWR458783 PGK458780:PGN458783 PQG458780:PQJ458783 QAC458780:QAF458783 QJY458780:QKB458783 QTU458780:QTX458783 RDQ458780:RDT458783 RNM458780:RNP458783 RXI458780:RXL458783 SHE458780:SHH458783 SRA458780:SRD458783 TAW458780:TAZ458783 TKS458780:TKV458783 TUO458780:TUR458783 UEK458780:UEN458783 UOG458780:UOJ458783 UYC458780:UYF458783 VHY458780:VIB458783 VRU458780:VRX458783 WBQ458780:WBT458783 WLM458780:WLP458783 WVI458780:WVL458783 G524316:K524319 IW524316:IZ524319 SS524316:SV524319 ACO524316:ACR524319 AMK524316:AMN524319 AWG524316:AWJ524319 BGC524316:BGF524319 BPY524316:BQB524319 BZU524316:BZX524319 CJQ524316:CJT524319 CTM524316:CTP524319 DDI524316:DDL524319 DNE524316:DNH524319 DXA524316:DXD524319 EGW524316:EGZ524319 EQS524316:EQV524319 FAO524316:FAR524319 FKK524316:FKN524319 FUG524316:FUJ524319 GEC524316:GEF524319 GNY524316:GOB524319 GXU524316:GXX524319 HHQ524316:HHT524319 HRM524316:HRP524319 IBI524316:IBL524319 ILE524316:ILH524319 IVA524316:IVD524319 JEW524316:JEZ524319 JOS524316:JOV524319 JYO524316:JYR524319 KIK524316:KIN524319 KSG524316:KSJ524319 LCC524316:LCF524319 LLY524316:LMB524319 LVU524316:LVX524319 MFQ524316:MFT524319 MPM524316:MPP524319 MZI524316:MZL524319 NJE524316:NJH524319 NTA524316:NTD524319 OCW524316:OCZ524319 OMS524316:OMV524319 OWO524316:OWR524319 PGK524316:PGN524319 PQG524316:PQJ524319 QAC524316:QAF524319 QJY524316:QKB524319 QTU524316:QTX524319 RDQ524316:RDT524319 RNM524316:RNP524319 RXI524316:RXL524319 SHE524316:SHH524319 SRA524316:SRD524319 TAW524316:TAZ524319 TKS524316:TKV524319 TUO524316:TUR524319 UEK524316:UEN524319 UOG524316:UOJ524319 UYC524316:UYF524319 VHY524316:VIB524319 VRU524316:VRX524319 WBQ524316:WBT524319 WLM524316:WLP524319 WVI524316:WVL524319 G589852:K589855 IW589852:IZ589855 SS589852:SV589855 ACO589852:ACR589855 AMK589852:AMN589855 AWG589852:AWJ589855 BGC589852:BGF589855 BPY589852:BQB589855 BZU589852:BZX589855 CJQ589852:CJT589855 CTM589852:CTP589855 DDI589852:DDL589855 DNE589852:DNH589855 DXA589852:DXD589855 EGW589852:EGZ589855 EQS589852:EQV589855 FAO589852:FAR589855 FKK589852:FKN589855 FUG589852:FUJ589855 GEC589852:GEF589855 GNY589852:GOB589855 GXU589852:GXX589855 HHQ589852:HHT589855 HRM589852:HRP589855 IBI589852:IBL589855 ILE589852:ILH589855 IVA589852:IVD589855 JEW589852:JEZ589855 JOS589852:JOV589855 JYO589852:JYR589855 KIK589852:KIN589855 KSG589852:KSJ589855 LCC589852:LCF589855 LLY589852:LMB589855 LVU589852:LVX589855 MFQ589852:MFT589855 MPM589852:MPP589855 MZI589852:MZL589855 NJE589852:NJH589855 NTA589852:NTD589855 OCW589852:OCZ589855 OMS589852:OMV589855 OWO589852:OWR589855 PGK589852:PGN589855 PQG589852:PQJ589855 QAC589852:QAF589855 QJY589852:QKB589855 QTU589852:QTX589855 RDQ589852:RDT589855 RNM589852:RNP589855 RXI589852:RXL589855 SHE589852:SHH589855 SRA589852:SRD589855 TAW589852:TAZ589855 TKS589852:TKV589855 TUO589852:TUR589855 UEK589852:UEN589855 UOG589852:UOJ589855 UYC589852:UYF589855 VHY589852:VIB589855 VRU589852:VRX589855 WBQ589852:WBT589855 WLM589852:WLP589855 WVI589852:WVL589855 G655388:K655391 IW655388:IZ655391 SS655388:SV655391 ACO655388:ACR655391 AMK655388:AMN655391 AWG655388:AWJ655391 BGC655388:BGF655391 BPY655388:BQB655391 BZU655388:BZX655391 CJQ655388:CJT655391 CTM655388:CTP655391 DDI655388:DDL655391 DNE655388:DNH655391 DXA655388:DXD655391 EGW655388:EGZ655391 EQS655388:EQV655391 FAO655388:FAR655391 FKK655388:FKN655391 FUG655388:FUJ655391 GEC655388:GEF655391 GNY655388:GOB655391 GXU655388:GXX655391 HHQ655388:HHT655391 HRM655388:HRP655391 IBI655388:IBL655391 ILE655388:ILH655391 IVA655388:IVD655391 JEW655388:JEZ655391 JOS655388:JOV655391 JYO655388:JYR655391 KIK655388:KIN655391 KSG655388:KSJ655391 LCC655388:LCF655391 LLY655388:LMB655391 LVU655388:LVX655391 MFQ655388:MFT655391 MPM655388:MPP655391 MZI655388:MZL655391 NJE655388:NJH655391 NTA655388:NTD655391 OCW655388:OCZ655391 OMS655388:OMV655391 OWO655388:OWR655391 PGK655388:PGN655391 PQG655388:PQJ655391 QAC655388:QAF655391 QJY655388:QKB655391 QTU655388:QTX655391 RDQ655388:RDT655391 RNM655388:RNP655391 RXI655388:RXL655391 SHE655388:SHH655391 SRA655388:SRD655391 TAW655388:TAZ655391 TKS655388:TKV655391 TUO655388:TUR655391 UEK655388:UEN655391 UOG655388:UOJ655391 UYC655388:UYF655391 VHY655388:VIB655391 VRU655388:VRX655391 WBQ655388:WBT655391 WLM655388:WLP655391 WVI655388:WVL655391 G720924:K720927 IW720924:IZ720927 SS720924:SV720927 ACO720924:ACR720927 AMK720924:AMN720927 AWG720924:AWJ720927 BGC720924:BGF720927 BPY720924:BQB720927 BZU720924:BZX720927 CJQ720924:CJT720927 CTM720924:CTP720927 DDI720924:DDL720927 DNE720924:DNH720927 DXA720924:DXD720927 EGW720924:EGZ720927 EQS720924:EQV720927 FAO720924:FAR720927 FKK720924:FKN720927 FUG720924:FUJ720927 GEC720924:GEF720927 GNY720924:GOB720927 GXU720924:GXX720927 HHQ720924:HHT720927 HRM720924:HRP720927 IBI720924:IBL720927 ILE720924:ILH720927 IVA720924:IVD720927 JEW720924:JEZ720927 JOS720924:JOV720927 JYO720924:JYR720927 KIK720924:KIN720927 KSG720924:KSJ720927 LCC720924:LCF720927 LLY720924:LMB720927 LVU720924:LVX720927 MFQ720924:MFT720927 MPM720924:MPP720927 MZI720924:MZL720927 NJE720924:NJH720927 NTA720924:NTD720927 OCW720924:OCZ720927 OMS720924:OMV720927 OWO720924:OWR720927 PGK720924:PGN720927 PQG720924:PQJ720927 QAC720924:QAF720927 QJY720924:QKB720927 QTU720924:QTX720927 RDQ720924:RDT720927 RNM720924:RNP720927 RXI720924:RXL720927 SHE720924:SHH720927 SRA720924:SRD720927 TAW720924:TAZ720927 TKS720924:TKV720927 TUO720924:TUR720927 UEK720924:UEN720927 UOG720924:UOJ720927 UYC720924:UYF720927 VHY720924:VIB720927 VRU720924:VRX720927 WBQ720924:WBT720927 WLM720924:WLP720927 WVI720924:WVL720927 G786460:K786463 IW786460:IZ786463 SS786460:SV786463 ACO786460:ACR786463 AMK786460:AMN786463 AWG786460:AWJ786463 BGC786460:BGF786463 BPY786460:BQB786463 BZU786460:BZX786463 CJQ786460:CJT786463 CTM786460:CTP786463 DDI786460:DDL786463 DNE786460:DNH786463 DXA786460:DXD786463 EGW786460:EGZ786463 EQS786460:EQV786463 FAO786460:FAR786463 FKK786460:FKN786463 FUG786460:FUJ786463 GEC786460:GEF786463 GNY786460:GOB786463 GXU786460:GXX786463 HHQ786460:HHT786463 HRM786460:HRP786463 IBI786460:IBL786463 ILE786460:ILH786463 IVA786460:IVD786463 JEW786460:JEZ786463 JOS786460:JOV786463 JYO786460:JYR786463 KIK786460:KIN786463 KSG786460:KSJ786463 LCC786460:LCF786463 LLY786460:LMB786463 LVU786460:LVX786463 MFQ786460:MFT786463 MPM786460:MPP786463 MZI786460:MZL786463 NJE786460:NJH786463 NTA786460:NTD786463 OCW786460:OCZ786463 OMS786460:OMV786463 OWO786460:OWR786463 PGK786460:PGN786463 PQG786460:PQJ786463 QAC786460:QAF786463 QJY786460:QKB786463 QTU786460:QTX786463 RDQ786460:RDT786463 RNM786460:RNP786463 RXI786460:RXL786463 SHE786460:SHH786463 SRA786460:SRD786463 TAW786460:TAZ786463 TKS786460:TKV786463 TUO786460:TUR786463 UEK786460:UEN786463 UOG786460:UOJ786463 UYC786460:UYF786463 VHY786460:VIB786463 VRU786460:VRX786463 WBQ786460:WBT786463 WLM786460:WLP786463 WVI786460:WVL786463 G851996:K851999 IW851996:IZ851999 SS851996:SV851999 ACO851996:ACR851999 AMK851996:AMN851999 AWG851996:AWJ851999 BGC851996:BGF851999 BPY851996:BQB851999 BZU851996:BZX851999 CJQ851996:CJT851999 CTM851996:CTP851999 DDI851996:DDL851999 DNE851996:DNH851999 DXA851996:DXD851999 EGW851996:EGZ851999 EQS851996:EQV851999 FAO851996:FAR851999 FKK851996:FKN851999 FUG851996:FUJ851999 GEC851996:GEF851999 GNY851996:GOB851999 GXU851996:GXX851999 HHQ851996:HHT851999 HRM851996:HRP851999 IBI851996:IBL851999 ILE851996:ILH851999 IVA851996:IVD851999 JEW851996:JEZ851999 JOS851996:JOV851999 JYO851996:JYR851999 KIK851996:KIN851999 KSG851996:KSJ851999 LCC851996:LCF851999 LLY851996:LMB851999 LVU851996:LVX851999 MFQ851996:MFT851999 MPM851996:MPP851999 MZI851996:MZL851999 NJE851996:NJH851999 NTA851996:NTD851999 OCW851996:OCZ851999 OMS851996:OMV851999 OWO851996:OWR851999 PGK851996:PGN851999 PQG851996:PQJ851999 QAC851996:QAF851999 QJY851996:QKB851999 QTU851996:QTX851999 RDQ851996:RDT851999 RNM851996:RNP851999 RXI851996:RXL851999 SHE851996:SHH851999 SRA851996:SRD851999 TAW851996:TAZ851999 TKS851996:TKV851999 TUO851996:TUR851999 UEK851996:UEN851999 UOG851996:UOJ851999 UYC851996:UYF851999 VHY851996:VIB851999 VRU851996:VRX851999 WBQ851996:WBT851999 WLM851996:WLP851999 WVI851996:WVL851999 G917532:K917535 IW917532:IZ917535 SS917532:SV917535 ACO917532:ACR917535 AMK917532:AMN917535 AWG917532:AWJ917535 BGC917532:BGF917535 BPY917532:BQB917535 BZU917532:BZX917535 CJQ917532:CJT917535 CTM917532:CTP917535 DDI917532:DDL917535 DNE917532:DNH917535 DXA917532:DXD917535 EGW917532:EGZ917535 EQS917532:EQV917535 FAO917532:FAR917535 FKK917532:FKN917535 FUG917532:FUJ917535 GEC917532:GEF917535 GNY917532:GOB917535 GXU917532:GXX917535 HHQ917532:HHT917535 HRM917532:HRP917535 IBI917532:IBL917535 ILE917532:ILH917535 IVA917532:IVD917535 JEW917532:JEZ917535 JOS917532:JOV917535 JYO917532:JYR917535 KIK917532:KIN917535 KSG917532:KSJ917535 LCC917532:LCF917535 LLY917532:LMB917535 LVU917532:LVX917535 MFQ917532:MFT917535 MPM917532:MPP917535 MZI917532:MZL917535 NJE917532:NJH917535 NTA917532:NTD917535 OCW917532:OCZ917535 OMS917532:OMV917535 OWO917532:OWR917535 PGK917532:PGN917535 PQG917532:PQJ917535 QAC917532:QAF917535 QJY917532:QKB917535 QTU917532:QTX917535 RDQ917532:RDT917535 RNM917532:RNP917535 RXI917532:RXL917535 SHE917532:SHH917535 SRA917532:SRD917535 TAW917532:TAZ917535 TKS917532:TKV917535 TUO917532:TUR917535 UEK917532:UEN917535 UOG917532:UOJ917535 UYC917532:UYF917535 VHY917532:VIB917535 VRU917532:VRX917535 WBQ917532:WBT917535 WLM917532:WLP917535 WVI917532:WVL917535 G983068:K983071 IW983068:IZ983071 SS983068:SV983071 ACO983068:ACR983071 AMK983068:AMN983071 AWG983068:AWJ983071 BGC983068:BGF983071 BPY983068:BQB983071 BZU983068:BZX983071 CJQ983068:CJT983071 CTM983068:CTP983071 DDI983068:DDL983071 DNE983068:DNH983071 DXA983068:DXD983071 EGW983068:EGZ983071 EQS983068:EQV983071 FAO983068:FAR983071 FKK983068:FKN983071 FUG983068:FUJ983071 GEC983068:GEF983071 GNY983068:GOB983071 GXU983068:GXX983071 HHQ983068:HHT983071 HRM983068:HRP983071 IBI983068:IBL983071 ILE983068:ILH983071 IVA983068:IVD983071 JEW983068:JEZ983071 JOS983068:JOV983071 JYO983068:JYR983071 KIK983068:KIN983071 KSG983068:KSJ983071 LCC983068:LCF983071 LLY983068:LMB983071 LVU983068:LVX983071 MFQ983068:MFT983071 MPM983068:MPP983071 MZI983068:MZL983071 NJE983068:NJH983071 NTA983068:NTD983071 OCW983068:OCZ983071 OMS983068:OMV983071 OWO983068:OWR983071 PGK983068:PGN983071 PQG983068:PQJ983071 QAC983068:QAF983071 QJY983068:QKB983071 QTU983068:QTX983071 RDQ983068:RDT983071 RNM983068:RNP983071 RXI983068:RXL983071 SHE983068:SHH983071 SRA983068:SRD983071 TAW983068:TAZ983071 TKS983068:TKV983071 TUO983068:TUR983071 UEK983068:UEN983071 UOG983068:UOJ983071 UYC983068:UYF983071 VHY983068:VIB983071 VRU983068:VRX983071 WBQ983068:WBT983071 WLM983068:WLP983071 WVI983068:WVL983071 G28:J31 IW63:IZ66 SS63:SV66 ACO63:ACR66 AMK63:AMN66 AWG63:AWJ66 BGC63:BGF66 BPY63:BQB66 BZU63:BZX66 CJQ63:CJT66 CTM63:CTP66 DDI63:DDL66 DNE63:DNH66 DXA63:DXD66 EGW63:EGZ66 EQS63:EQV66 FAO63:FAR66 FKK63:FKN66 FUG63:FUJ66 GEC63:GEF66 GNY63:GOB66 GXU63:GXX66 HHQ63:HHT66 HRM63:HRP66 IBI63:IBL66 ILE63:ILH66 IVA63:IVD66 JEW63:JEZ66 JOS63:JOV66 JYO63:JYR66 KIK63:KIN66 KSG63:KSJ66 LCC63:LCF66 LLY63:LMB66 LVU63:LVX66 MFQ63:MFT66 MPM63:MPP66 MZI63:MZL66 NJE63:NJH66 NTA63:NTD66 OCW63:OCZ66 OMS63:OMV66 OWO63:OWR66 PGK63:PGN66 PQG63:PQJ66 QAC63:QAF66 QJY63:QKB66 QTU63:QTX66 RDQ63:RDT66 RNM63:RNP66 RXI63:RXL66 SHE63:SHH66 SRA63:SRD66 TAW63:TAZ66 TKS63:TKV66 TUO63:TUR66 UEK63:UEN66 UOG63:UOJ66 UYC63:UYF66 VHY63:VIB66 VRU63:VRX66 WBQ63:WBT66 WLM63:WLP66 WVI63:WVL66 G65571:K65574 IW65571:IZ65574 SS65571:SV65574 ACO65571:ACR65574 AMK65571:AMN65574 AWG65571:AWJ65574 BGC65571:BGF65574 BPY65571:BQB65574 BZU65571:BZX65574 CJQ65571:CJT65574 CTM65571:CTP65574 DDI65571:DDL65574 DNE65571:DNH65574 DXA65571:DXD65574 EGW65571:EGZ65574 EQS65571:EQV65574 FAO65571:FAR65574 FKK65571:FKN65574 FUG65571:FUJ65574 GEC65571:GEF65574 GNY65571:GOB65574 GXU65571:GXX65574 HHQ65571:HHT65574 HRM65571:HRP65574 IBI65571:IBL65574 ILE65571:ILH65574 IVA65571:IVD65574 JEW65571:JEZ65574 JOS65571:JOV65574 JYO65571:JYR65574 KIK65571:KIN65574 KSG65571:KSJ65574 LCC65571:LCF65574 LLY65571:LMB65574 LVU65571:LVX65574 MFQ65571:MFT65574 MPM65571:MPP65574 MZI65571:MZL65574 NJE65571:NJH65574 NTA65571:NTD65574 OCW65571:OCZ65574 OMS65571:OMV65574 OWO65571:OWR65574 PGK65571:PGN65574 PQG65571:PQJ65574 QAC65571:QAF65574 QJY65571:QKB65574 QTU65571:QTX65574 RDQ65571:RDT65574 RNM65571:RNP65574 RXI65571:RXL65574 SHE65571:SHH65574 SRA65571:SRD65574 TAW65571:TAZ65574 TKS65571:TKV65574 TUO65571:TUR65574 UEK65571:UEN65574 UOG65571:UOJ65574 UYC65571:UYF65574 VHY65571:VIB65574 VRU65571:VRX65574 WBQ65571:WBT65574 WLM65571:WLP65574 WVI65571:WVL65574 G131107:K131110 IW131107:IZ131110 SS131107:SV131110 ACO131107:ACR131110 AMK131107:AMN131110 AWG131107:AWJ131110 BGC131107:BGF131110 BPY131107:BQB131110 BZU131107:BZX131110 CJQ131107:CJT131110 CTM131107:CTP131110 DDI131107:DDL131110 DNE131107:DNH131110 DXA131107:DXD131110 EGW131107:EGZ131110 EQS131107:EQV131110 FAO131107:FAR131110 FKK131107:FKN131110 FUG131107:FUJ131110 GEC131107:GEF131110 GNY131107:GOB131110 GXU131107:GXX131110 HHQ131107:HHT131110 HRM131107:HRP131110 IBI131107:IBL131110 ILE131107:ILH131110 IVA131107:IVD131110 JEW131107:JEZ131110 JOS131107:JOV131110 JYO131107:JYR131110 KIK131107:KIN131110 KSG131107:KSJ131110 LCC131107:LCF131110 LLY131107:LMB131110 LVU131107:LVX131110 MFQ131107:MFT131110 MPM131107:MPP131110 MZI131107:MZL131110 NJE131107:NJH131110 NTA131107:NTD131110 OCW131107:OCZ131110 OMS131107:OMV131110 OWO131107:OWR131110 PGK131107:PGN131110 PQG131107:PQJ131110 QAC131107:QAF131110 QJY131107:QKB131110 QTU131107:QTX131110 RDQ131107:RDT131110 RNM131107:RNP131110 RXI131107:RXL131110 SHE131107:SHH131110 SRA131107:SRD131110 TAW131107:TAZ131110 TKS131107:TKV131110 TUO131107:TUR131110 UEK131107:UEN131110 UOG131107:UOJ131110 UYC131107:UYF131110 VHY131107:VIB131110 VRU131107:VRX131110 WBQ131107:WBT131110 WLM131107:WLP131110 WVI131107:WVL131110 G196643:K196646 IW196643:IZ196646 SS196643:SV196646 ACO196643:ACR196646 AMK196643:AMN196646 AWG196643:AWJ196646 BGC196643:BGF196646 BPY196643:BQB196646 BZU196643:BZX196646 CJQ196643:CJT196646 CTM196643:CTP196646 DDI196643:DDL196646 DNE196643:DNH196646 DXA196643:DXD196646 EGW196643:EGZ196646 EQS196643:EQV196646 FAO196643:FAR196646 FKK196643:FKN196646 FUG196643:FUJ196646 GEC196643:GEF196646 GNY196643:GOB196646 GXU196643:GXX196646 HHQ196643:HHT196646 HRM196643:HRP196646 IBI196643:IBL196646 ILE196643:ILH196646 IVA196643:IVD196646 JEW196643:JEZ196646 JOS196643:JOV196646 JYO196643:JYR196646 KIK196643:KIN196646 KSG196643:KSJ196646 LCC196643:LCF196646 LLY196643:LMB196646 LVU196643:LVX196646 MFQ196643:MFT196646 MPM196643:MPP196646 MZI196643:MZL196646 NJE196643:NJH196646 NTA196643:NTD196646 OCW196643:OCZ196646 OMS196643:OMV196646 OWO196643:OWR196646 PGK196643:PGN196646 PQG196643:PQJ196646 QAC196643:QAF196646 QJY196643:QKB196646 QTU196643:QTX196646 RDQ196643:RDT196646 RNM196643:RNP196646 RXI196643:RXL196646 SHE196643:SHH196646 SRA196643:SRD196646 TAW196643:TAZ196646 TKS196643:TKV196646 TUO196643:TUR196646 UEK196643:UEN196646 UOG196643:UOJ196646 UYC196643:UYF196646 VHY196643:VIB196646 VRU196643:VRX196646 WBQ196643:WBT196646 WLM196643:WLP196646 WVI196643:WVL196646 G262179:K262182 IW262179:IZ262182 SS262179:SV262182 ACO262179:ACR262182 AMK262179:AMN262182 AWG262179:AWJ262182 BGC262179:BGF262182 BPY262179:BQB262182 BZU262179:BZX262182 CJQ262179:CJT262182 CTM262179:CTP262182 DDI262179:DDL262182 DNE262179:DNH262182 DXA262179:DXD262182 EGW262179:EGZ262182 EQS262179:EQV262182 FAO262179:FAR262182 FKK262179:FKN262182 FUG262179:FUJ262182 GEC262179:GEF262182 GNY262179:GOB262182 GXU262179:GXX262182 HHQ262179:HHT262182 HRM262179:HRP262182 IBI262179:IBL262182 ILE262179:ILH262182 IVA262179:IVD262182 JEW262179:JEZ262182 JOS262179:JOV262182 JYO262179:JYR262182 KIK262179:KIN262182 KSG262179:KSJ262182 LCC262179:LCF262182 LLY262179:LMB262182 LVU262179:LVX262182 MFQ262179:MFT262182 MPM262179:MPP262182 MZI262179:MZL262182 NJE262179:NJH262182 NTA262179:NTD262182 OCW262179:OCZ262182 OMS262179:OMV262182 OWO262179:OWR262182 PGK262179:PGN262182 PQG262179:PQJ262182 QAC262179:QAF262182 QJY262179:QKB262182 QTU262179:QTX262182 RDQ262179:RDT262182 RNM262179:RNP262182 RXI262179:RXL262182 SHE262179:SHH262182 SRA262179:SRD262182 TAW262179:TAZ262182 TKS262179:TKV262182 TUO262179:TUR262182 UEK262179:UEN262182 UOG262179:UOJ262182 UYC262179:UYF262182 VHY262179:VIB262182 VRU262179:VRX262182 WBQ262179:WBT262182 WLM262179:WLP262182 WVI262179:WVL262182 G327715:K327718 IW327715:IZ327718 SS327715:SV327718 ACO327715:ACR327718 AMK327715:AMN327718 AWG327715:AWJ327718 BGC327715:BGF327718 BPY327715:BQB327718 BZU327715:BZX327718 CJQ327715:CJT327718 CTM327715:CTP327718 DDI327715:DDL327718 DNE327715:DNH327718 DXA327715:DXD327718 EGW327715:EGZ327718 EQS327715:EQV327718 FAO327715:FAR327718 FKK327715:FKN327718 FUG327715:FUJ327718 GEC327715:GEF327718 GNY327715:GOB327718 GXU327715:GXX327718 HHQ327715:HHT327718 HRM327715:HRP327718 IBI327715:IBL327718 ILE327715:ILH327718 IVA327715:IVD327718 JEW327715:JEZ327718 JOS327715:JOV327718 JYO327715:JYR327718 KIK327715:KIN327718 KSG327715:KSJ327718 LCC327715:LCF327718 LLY327715:LMB327718 LVU327715:LVX327718 MFQ327715:MFT327718 MPM327715:MPP327718 MZI327715:MZL327718 NJE327715:NJH327718 NTA327715:NTD327718 OCW327715:OCZ327718 OMS327715:OMV327718 OWO327715:OWR327718 PGK327715:PGN327718 PQG327715:PQJ327718 QAC327715:QAF327718 QJY327715:QKB327718 QTU327715:QTX327718 RDQ327715:RDT327718 RNM327715:RNP327718 RXI327715:RXL327718 SHE327715:SHH327718 SRA327715:SRD327718 TAW327715:TAZ327718 TKS327715:TKV327718 TUO327715:TUR327718 UEK327715:UEN327718 UOG327715:UOJ327718 UYC327715:UYF327718 VHY327715:VIB327718 VRU327715:VRX327718 WBQ327715:WBT327718 WLM327715:WLP327718 WVI327715:WVL327718 G393251:K393254 IW393251:IZ393254 SS393251:SV393254 ACO393251:ACR393254 AMK393251:AMN393254 AWG393251:AWJ393254 BGC393251:BGF393254 BPY393251:BQB393254 BZU393251:BZX393254 CJQ393251:CJT393254 CTM393251:CTP393254 DDI393251:DDL393254 DNE393251:DNH393254 DXA393251:DXD393254 EGW393251:EGZ393254 EQS393251:EQV393254 FAO393251:FAR393254 FKK393251:FKN393254 FUG393251:FUJ393254 GEC393251:GEF393254 GNY393251:GOB393254 GXU393251:GXX393254 HHQ393251:HHT393254 HRM393251:HRP393254 IBI393251:IBL393254 ILE393251:ILH393254 IVA393251:IVD393254 JEW393251:JEZ393254 JOS393251:JOV393254 JYO393251:JYR393254 KIK393251:KIN393254 KSG393251:KSJ393254 LCC393251:LCF393254 LLY393251:LMB393254 LVU393251:LVX393254 MFQ393251:MFT393254 MPM393251:MPP393254 MZI393251:MZL393254 NJE393251:NJH393254 NTA393251:NTD393254 OCW393251:OCZ393254 OMS393251:OMV393254 OWO393251:OWR393254 PGK393251:PGN393254 PQG393251:PQJ393254 QAC393251:QAF393254 QJY393251:QKB393254 QTU393251:QTX393254 RDQ393251:RDT393254 RNM393251:RNP393254 RXI393251:RXL393254 SHE393251:SHH393254 SRA393251:SRD393254 TAW393251:TAZ393254 TKS393251:TKV393254 TUO393251:TUR393254 UEK393251:UEN393254 UOG393251:UOJ393254 UYC393251:UYF393254 VHY393251:VIB393254 VRU393251:VRX393254 WBQ393251:WBT393254 WLM393251:WLP393254 WVI393251:WVL393254 G458787:K458790 IW458787:IZ458790 SS458787:SV458790 ACO458787:ACR458790 AMK458787:AMN458790 AWG458787:AWJ458790 BGC458787:BGF458790 BPY458787:BQB458790 BZU458787:BZX458790 CJQ458787:CJT458790 CTM458787:CTP458790 DDI458787:DDL458790 DNE458787:DNH458790 DXA458787:DXD458790 EGW458787:EGZ458790 EQS458787:EQV458790 FAO458787:FAR458790 FKK458787:FKN458790 FUG458787:FUJ458790 GEC458787:GEF458790 GNY458787:GOB458790 GXU458787:GXX458790 HHQ458787:HHT458790 HRM458787:HRP458790 IBI458787:IBL458790 ILE458787:ILH458790 IVA458787:IVD458790 JEW458787:JEZ458790 JOS458787:JOV458790 JYO458787:JYR458790 KIK458787:KIN458790 KSG458787:KSJ458790 LCC458787:LCF458790 LLY458787:LMB458790 LVU458787:LVX458790 MFQ458787:MFT458790 MPM458787:MPP458790 MZI458787:MZL458790 NJE458787:NJH458790 NTA458787:NTD458790 OCW458787:OCZ458790 OMS458787:OMV458790 OWO458787:OWR458790 PGK458787:PGN458790 PQG458787:PQJ458790 QAC458787:QAF458790 QJY458787:QKB458790 QTU458787:QTX458790 RDQ458787:RDT458790 RNM458787:RNP458790 RXI458787:RXL458790 SHE458787:SHH458790 SRA458787:SRD458790 TAW458787:TAZ458790 TKS458787:TKV458790 TUO458787:TUR458790 UEK458787:UEN458790 UOG458787:UOJ458790 UYC458787:UYF458790 VHY458787:VIB458790 VRU458787:VRX458790 WBQ458787:WBT458790 WLM458787:WLP458790 WVI458787:WVL458790 G524323:K524326 IW524323:IZ524326 SS524323:SV524326 ACO524323:ACR524326 AMK524323:AMN524326 AWG524323:AWJ524326 BGC524323:BGF524326 BPY524323:BQB524326 BZU524323:BZX524326 CJQ524323:CJT524326 CTM524323:CTP524326 DDI524323:DDL524326 DNE524323:DNH524326 DXA524323:DXD524326 EGW524323:EGZ524326 EQS524323:EQV524326 FAO524323:FAR524326 FKK524323:FKN524326 FUG524323:FUJ524326 GEC524323:GEF524326 GNY524323:GOB524326 GXU524323:GXX524326 HHQ524323:HHT524326 HRM524323:HRP524326 IBI524323:IBL524326 ILE524323:ILH524326 IVA524323:IVD524326 JEW524323:JEZ524326 JOS524323:JOV524326 JYO524323:JYR524326 KIK524323:KIN524326 KSG524323:KSJ524326 LCC524323:LCF524326 LLY524323:LMB524326 LVU524323:LVX524326 MFQ524323:MFT524326 MPM524323:MPP524326 MZI524323:MZL524326 NJE524323:NJH524326 NTA524323:NTD524326 OCW524323:OCZ524326 OMS524323:OMV524326 OWO524323:OWR524326 PGK524323:PGN524326 PQG524323:PQJ524326 QAC524323:QAF524326 QJY524323:QKB524326 QTU524323:QTX524326 RDQ524323:RDT524326 RNM524323:RNP524326 RXI524323:RXL524326 SHE524323:SHH524326 SRA524323:SRD524326 TAW524323:TAZ524326 TKS524323:TKV524326 TUO524323:TUR524326 UEK524323:UEN524326 UOG524323:UOJ524326 UYC524323:UYF524326 VHY524323:VIB524326 VRU524323:VRX524326 WBQ524323:WBT524326 WLM524323:WLP524326 WVI524323:WVL524326 G589859:K589862 IW589859:IZ589862 SS589859:SV589862 ACO589859:ACR589862 AMK589859:AMN589862 AWG589859:AWJ589862 BGC589859:BGF589862 BPY589859:BQB589862 BZU589859:BZX589862 CJQ589859:CJT589862 CTM589859:CTP589862 DDI589859:DDL589862 DNE589859:DNH589862 DXA589859:DXD589862 EGW589859:EGZ589862 EQS589859:EQV589862 FAO589859:FAR589862 FKK589859:FKN589862 FUG589859:FUJ589862 GEC589859:GEF589862 GNY589859:GOB589862 GXU589859:GXX589862 HHQ589859:HHT589862 HRM589859:HRP589862 IBI589859:IBL589862 ILE589859:ILH589862 IVA589859:IVD589862 JEW589859:JEZ589862 JOS589859:JOV589862 JYO589859:JYR589862 KIK589859:KIN589862 KSG589859:KSJ589862 LCC589859:LCF589862 LLY589859:LMB589862 LVU589859:LVX589862 MFQ589859:MFT589862 MPM589859:MPP589862 MZI589859:MZL589862 NJE589859:NJH589862 NTA589859:NTD589862 OCW589859:OCZ589862 OMS589859:OMV589862 OWO589859:OWR589862 PGK589859:PGN589862 PQG589859:PQJ589862 QAC589859:QAF589862 QJY589859:QKB589862 QTU589859:QTX589862 RDQ589859:RDT589862 RNM589859:RNP589862 RXI589859:RXL589862 SHE589859:SHH589862 SRA589859:SRD589862 TAW589859:TAZ589862 TKS589859:TKV589862 TUO589859:TUR589862 UEK589859:UEN589862 UOG589859:UOJ589862 UYC589859:UYF589862 VHY589859:VIB589862 VRU589859:VRX589862 WBQ589859:WBT589862 WLM589859:WLP589862 WVI589859:WVL589862 G655395:K655398 IW655395:IZ655398 SS655395:SV655398 ACO655395:ACR655398 AMK655395:AMN655398 AWG655395:AWJ655398 BGC655395:BGF655398 BPY655395:BQB655398 BZU655395:BZX655398 CJQ655395:CJT655398 CTM655395:CTP655398 DDI655395:DDL655398 DNE655395:DNH655398 DXA655395:DXD655398 EGW655395:EGZ655398 EQS655395:EQV655398 FAO655395:FAR655398 FKK655395:FKN655398 FUG655395:FUJ655398 GEC655395:GEF655398 GNY655395:GOB655398 GXU655395:GXX655398 HHQ655395:HHT655398 HRM655395:HRP655398 IBI655395:IBL655398 ILE655395:ILH655398 IVA655395:IVD655398 JEW655395:JEZ655398 JOS655395:JOV655398 JYO655395:JYR655398 KIK655395:KIN655398 KSG655395:KSJ655398 LCC655395:LCF655398 LLY655395:LMB655398 LVU655395:LVX655398 MFQ655395:MFT655398 MPM655395:MPP655398 MZI655395:MZL655398 NJE655395:NJH655398 NTA655395:NTD655398 OCW655395:OCZ655398 OMS655395:OMV655398 OWO655395:OWR655398 PGK655395:PGN655398 PQG655395:PQJ655398 QAC655395:QAF655398 QJY655395:QKB655398 QTU655395:QTX655398 RDQ655395:RDT655398 RNM655395:RNP655398 RXI655395:RXL655398 SHE655395:SHH655398 SRA655395:SRD655398 TAW655395:TAZ655398 TKS655395:TKV655398 TUO655395:TUR655398 UEK655395:UEN655398 UOG655395:UOJ655398 UYC655395:UYF655398 VHY655395:VIB655398 VRU655395:VRX655398 WBQ655395:WBT655398 WLM655395:WLP655398 WVI655395:WVL655398 G720931:K720934 IW720931:IZ720934 SS720931:SV720934 ACO720931:ACR720934 AMK720931:AMN720934 AWG720931:AWJ720934 BGC720931:BGF720934 BPY720931:BQB720934 BZU720931:BZX720934 CJQ720931:CJT720934 CTM720931:CTP720934 DDI720931:DDL720934 DNE720931:DNH720934 DXA720931:DXD720934 EGW720931:EGZ720934 EQS720931:EQV720934 FAO720931:FAR720934 FKK720931:FKN720934 FUG720931:FUJ720934 GEC720931:GEF720934 GNY720931:GOB720934 GXU720931:GXX720934 HHQ720931:HHT720934 HRM720931:HRP720934 IBI720931:IBL720934 ILE720931:ILH720934 IVA720931:IVD720934 JEW720931:JEZ720934 JOS720931:JOV720934 JYO720931:JYR720934 KIK720931:KIN720934 KSG720931:KSJ720934 LCC720931:LCF720934 LLY720931:LMB720934 LVU720931:LVX720934 MFQ720931:MFT720934 MPM720931:MPP720934 MZI720931:MZL720934 NJE720931:NJH720934 NTA720931:NTD720934 OCW720931:OCZ720934 OMS720931:OMV720934 OWO720931:OWR720934 PGK720931:PGN720934 PQG720931:PQJ720934 QAC720931:QAF720934 QJY720931:QKB720934 QTU720931:QTX720934 RDQ720931:RDT720934 RNM720931:RNP720934 RXI720931:RXL720934 SHE720931:SHH720934 SRA720931:SRD720934 TAW720931:TAZ720934 TKS720931:TKV720934 TUO720931:TUR720934 UEK720931:UEN720934 UOG720931:UOJ720934 UYC720931:UYF720934 VHY720931:VIB720934 VRU720931:VRX720934 WBQ720931:WBT720934 WLM720931:WLP720934 WVI720931:WVL720934 G786467:K786470 IW786467:IZ786470 SS786467:SV786470 ACO786467:ACR786470 AMK786467:AMN786470 AWG786467:AWJ786470 BGC786467:BGF786470 BPY786467:BQB786470 BZU786467:BZX786470 CJQ786467:CJT786470 CTM786467:CTP786470 DDI786467:DDL786470 DNE786467:DNH786470 DXA786467:DXD786470 EGW786467:EGZ786470 EQS786467:EQV786470 FAO786467:FAR786470 FKK786467:FKN786470 FUG786467:FUJ786470 GEC786467:GEF786470 GNY786467:GOB786470 GXU786467:GXX786470 HHQ786467:HHT786470 HRM786467:HRP786470 IBI786467:IBL786470 ILE786467:ILH786470 IVA786467:IVD786470 JEW786467:JEZ786470 JOS786467:JOV786470 JYO786467:JYR786470 KIK786467:KIN786470 KSG786467:KSJ786470 LCC786467:LCF786470 LLY786467:LMB786470 LVU786467:LVX786470 MFQ786467:MFT786470 MPM786467:MPP786470 MZI786467:MZL786470 NJE786467:NJH786470 NTA786467:NTD786470 OCW786467:OCZ786470 OMS786467:OMV786470 OWO786467:OWR786470 PGK786467:PGN786470 PQG786467:PQJ786470 QAC786467:QAF786470 QJY786467:QKB786470 QTU786467:QTX786470 RDQ786467:RDT786470 RNM786467:RNP786470 RXI786467:RXL786470 SHE786467:SHH786470 SRA786467:SRD786470 TAW786467:TAZ786470 TKS786467:TKV786470 TUO786467:TUR786470 UEK786467:UEN786470 UOG786467:UOJ786470 UYC786467:UYF786470 VHY786467:VIB786470 VRU786467:VRX786470 WBQ786467:WBT786470 WLM786467:WLP786470 WVI786467:WVL786470 G852003:K852006 IW852003:IZ852006 SS852003:SV852006 ACO852003:ACR852006 AMK852003:AMN852006 AWG852003:AWJ852006 BGC852003:BGF852006 BPY852003:BQB852006 BZU852003:BZX852006 CJQ852003:CJT852006 CTM852003:CTP852006 DDI852003:DDL852006 DNE852003:DNH852006 DXA852003:DXD852006 EGW852003:EGZ852006 EQS852003:EQV852006 FAO852003:FAR852006 FKK852003:FKN852006 FUG852003:FUJ852006 GEC852003:GEF852006 GNY852003:GOB852006 GXU852003:GXX852006 HHQ852003:HHT852006 HRM852003:HRP852006 IBI852003:IBL852006 ILE852003:ILH852006 IVA852003:IVD852006 JEW852003:JEZ852006 JOS852003:JOV852006 JYO852003:JYR852006 KIK852003:KIN852006 KSG852003:KSJ852006 LCC852003:LCF852006 LLY852003:LMB852006 LVU852003:LVX852006 MFQ852003:MFT852006 MPM852003:MPP852006 MZI852003:MZL852006 NJE852003:NJH852006 NTA852003:NTD852006 OCW852003:OCZ852006 OMS852003:OMV852006 OWO852003:OWR852006 PGK852003:PGN852006 PQG852003:PQJ852006 QAC852003:QAF852006 QJY852003:QKB852006 QTU852003:QTX852006 RDQ852003:RDT852006 RNM852003:RNP852006 RXI852003:RXL852006 SHE852003:SHH852006 SRA852003:SRD852006 TAW852003:TAZ852006 TKS852003:TKV852006 TUO852003:TUR852006 UEK852003:UEN852006 UOG852003:UOJ852006 UYC852003:UYF852006 VHY852003:VIB852006 VRU852003:VRX852006 WBQ852003:WBT852006 WLM852003:WLP852006 WVI852003:WVL852006 G917539:K917542 IW917539:IZ917542 SS917539:SV917542 ACO917539:ACR917542 AMK917539:AMN917542 AWG917539:AWJ917542 BGC917539:BGF917542 BPY917539:BQB917542 BZU917539:BZX917542 CJQ917539:CJT917542 CTM917539:CTP917542 DDI917539:DDL917542 DNE917539:DNH917542 DXA917539:DXD917542 EGW917539:EGZ917542 EQS917539:EQV917542 FAO917539:FAR917542 FKK917539:FKN917542 FUG917539:FUJ917542 GEC917539:GEF917542 GNY917539:GOB917542 GXU917539:GXX917542 HHQ917539:HHT917542 HRM917539:HRP917542 IBI917539:IBL917542 ILE917539:ILH917542 IVA917539:IVD917542 JEW917539:JEZ917542 JOS917539:JOV917542 JYO917539:JYR917542 KIK917539:KIN917542 KSG917539:KSJ917542 LCC917539:LCF917542 LLY917539:LMB917542 LVU917539:LVX917542 MFQ917539:MFT917542 MPM917539:MPP917542 MZI917539:MZL917542 NJE917539:NJH917542 NTA917539:NTD917542 OCW917539:OCZ917542 OMS917539:OMV917542 OWO917539:OWR917542 PGK917539:PGN917542 PQG917539:PQJ917542 QAC917539:QAF917542 QJY917539:QKB917542 QTU917539:QTX917542 RDQ917539:RDT917542 RNM917539:RNP917542 RXI917539:RXL917542 SHE917539:SHH917542 SRA917539:SRD917542 TAW917539:TAZ917542 TKS917539:TKV917542 TUO917539:TUR917542 UEK917539:UEN917542 UOG917539:UOJ917542 UYC917539:UYF917542 VHY917539:VIB917542 VRU917539:VRX917542 WBQ917539:WBT917542 WLM917539:WLP917542 WVI917539:WVL917542 G983075:K983078 IW983075:IZ983078 SS983075:SV983078 ACO983075:ACR983078 AMK983075:AMN983078 AWG983075:AWJ983078 BGC983075:BGF983078 BPY983075:BQB983078 BZU983075:BZX983078 CJQ983075:CJT983078 CTM983075:CTP983078 DDI983075:DDL983078 DNE983075:DNH983078 DXA983075:DXD983078 EGW983075:EGZ983078 EQS983075:EQV983078 FAO983075:FAR983078 FKK983075:FKN983078 FUG983075:FUJ983078 GEC983075:GEF983078 GNY983075:GOB983078 GXU983075:GXX983078 HHQ983075:HHT983078 HRM983075:HRP983078 IBI983075:IBL983078 ILE983075:ILH983078 IVA983075:IVD983078 JEW983075:JEZ983078 JOS983075:JOV983078 JYO983075:JYR983078 KIK983075:KIN983078 KSG983075:KSJ983078 LCC983075:LCF983078 LLY983075:LMB983078 LVU983075:LVX983078 MFQ983075:MFT983078 MPM983075:MPP983078 MZI983075:MZL983078 NJE983075:NJH983078 NTA983075:NTD983078 OCW983075:OCZ983078 OMS983075:OMV983078 OWO983075:OWR983078 PGK983075:PGN983078 PQG983075:PQJ983078 QAC983075:QAF983078 QJY983075:QKB983078 QTU983075:QTX983078 RDQ983075:RDT983078 RNM983075:RNP983078 RXI983075:RXL983078 SHE983075:SHH983078 SRA983075:SRD983078 TAW983075:TAZ983078 TKS983075:TKV983078 TUO983075:TUR983078 UEK983075:UEN983078 UOG983075:UOJ983078 UYC983075:UYF983078 VHY983075:VIB983078 VRU983075:VRX983078 WBQ983075:WBT983078 WLM983075:WLP983078 WVI983075:WVL983078 G35:J39 IW70:IZ73 SS70:SV73 ACO70:ACR73 AMK70:AMN73 AWG70:AWJ73 BGC70:BGF73 BPY70:BQB73 BZU70:BZX73 CJQ70:CJT73 CTM70:CTP73 DDI70:DDL73 DNE70:DNH73 DXA70:DXD73 EGW70:EGZ73 EQS70:EQV73 FAO70:FAR73 FKK70:FKN73 FUG70:FUJ73 GEC70:GEF73 GNY70:GOB73 GXU70:GXX73 HHQ70:HHT73 HRM70:HRP73 IBI70:IBL73 ILE70:ILH73 IVA70:IVD73 JEW70:JEZ73 JOS70:JOV73 JYO70:JYR73 KIK70:KIN73 KSG70:KSJ73 LCC70:LCF73 LLY70:LMB73 LVU70:LVX73 MFQ70:MFT73 MPM70:MPP73 MZI70:MZL73 NJE70:NJH73 NTA70:NTD73 OCW70:OCZ73 OMS70:OMV73 OWO70:OWR73 PGK70:PGN73 PQG70:PQJ73 QAC70:QAF73 QJY70:QKB73 QTU70:QTX73 RDQ70:RDT73 RNM70:RNP73 RXI70:RXL73 SHE70:SHH73 SRA70:SRD73 TAW70:TAZ73 TKS70:TKV73 TUO70:TUR73 UEK70:UEN73 UOG70:UOJ73 UYC70:UYF73 VHY70:VIB73 VRU70:VRX73 WBQ70:WBT73 WLM70:WLP73 WVI70:WVL73 G65578:K65581 IW65578:IZ65581 SS65578:SV65581 ACO65578:ACR65581 AMK65578:AMN65581 AWG65578:AWJ65581 BGC65578:BGF65581 BPY65578:BQB65581 BZU65578:BZX65581 CJQ65578:CJT65581 CTM65578:CTP65581 DDI65578:DDL65581 DNE65578:DNH65581 DXA65578:DXD65581 EGW65578:EGZ65581 EQS65578:EQV65581 FAO65578:FAR65581 FKK65578:FKN65581 FUG65578:FUJ65581 GEC65578:GEF65581 GNY65578:GOB65581 GXU65578:GXX65581 HHQ65578:HHT65581 HRM65578:HRP65581 IBI65578:IBL65581 ILE65578:ILH65581 IVA65578:IVD65581 JEW65578:JEZ65581 JOS65578:JOV65581 JYO65578:JYR65581 KIK65578:KIN65581 KSG65578:KSJ65581 LCC65578:LCF65581 LLY65578:LMB65581 LVU65578:LVX65581 MFQ65578:MFT65581 MPM65578:MPP65581 MZI65578:MZL65581 NJE65578:NJH65581 NTA65578:NTD65581 OCW65578:OCZ65581 OMS65578:OMV65581 OWO65578:OWR65581 PGK65578:PGN65581 PQG65578:PQJ65581 QAC65578:QAF65581 QJY65578:QKB65581 QTU65578:QTX65581 RDQ65578:RDT65581 RNM65578:RNP65581 RXI65578:RXL65581 SHE65578:SHH65581 SRA65578:SRD65581 TAW65578:TAZ65581 TKS65578:TKV65581 TUO65578:TUR65581 UEK65578:UEN65581 UOG65578:UOJ65581 UYC65578:UYF65581 VHY65578:VIB65581 VRU65578:VRX65581 WBQ65578:WBT65581 WLM65578:WLP65581 WVI65578:WVL65581 G131114:K131117 IW131114:IZ131117 SS131114:SV131117 ACO131114:ACR131117 AMK131114:AMN131117 AWG131114:AWJ131117 BGC131114:BGF131117 BPY131114:BQB131117 BZU131114:BZX131117 CJQ131114:CJT131117 CTM131114:CTP131117 DDI131114:DDL131117 DNE131114:DNH131117 DXA131114:DXD131117 EGW131114:EGZ131117 EQS131114:EQV131117 FAO131114:FAR131117 FKK131114:FKN131117 FUG131114:FUJ131117 GEC131114:GEF131117 GNY131114:GOB131117 GXU131114:GXX131117 HHQ131114:HHT131117 HRM131114:HRP131117 IBI131114:IBL131117 ILE131114:ILH131117 IVA131114:IVD131117 JEW131114:JEZ131117 JOS131114:JOV131117 JYO131114:JYR131117 KIK131114:KIN131117 KSG131114:KSJ131117 LCC131114:LCF131117 LLY131114:LMB131117 LVU131114:LVX131117 MFQ131114:MFT131117 MPM131114:MPP131117 MZI131114:MZL131117 NJE131114:NJH131117 NTA131114:NTD131117 OCW131114:OCZ131117 OMS131114:OMV131117 OWO131114:OWR131117 PGK131114:PGN131117 PQG131114:PQJ131117 QAC131114:QAF131117 QJY131114:QKB131117 QTU131114:QTX131117 RDQ131114:RDT131117 RNM131114:RNP131117 RXI131114:RXL131117 SHE131114:SHH131117 SRA131114:SRD131117 TAW131114:TAZ131117 TKS131114:TKV131117 TUO131114:TUR131117 UEK131114:UEN131117 UOG131114:UOJ131117 UYC131114:UYF131117 VHY131114:VIB131117 VRU131114:VRX131117 WBQ131114:WBT131117 WLM131114:WLP131117 WVI131114:WVL131117 G196650:K196653 IW196650:IZ196653 SS196650:SV196653 ACO196650:ACR196653 AMK196650:AMN196653 AWG196650:AWJ196653 BGC196650:BGF196653 BPY196650:BQB196653 BZU196650:BZX196653 CJQ196650:CJT196653 CTM196650:CTP196653 DDI196650:DDL196653 DNE196650:DNH196653 DXA196650:DXD196653 EGW196650:EGZ196653 EQS196650:EQV196653 FAO196650:FAR196653 FKK196650:FKN196653 FUG196650:FUJ196653 GEC196650:GEF196653 GNY196650:GOB196653 GXU196650:GXX196653 HHQ196650:HHT196653 HRM196650:HRP196653 IBI196650:IBL196653 ILE196650:ILH196653 IVA196650:IVD196653 JEW196650:JEZ196653 JOS196650:JOV196653 JYO196650:JYR196653 KIK196650:KIN196653 KSG196650:KSJ196653 LCC196650:LCF196653 LLY196650:LMB196653 LVU196650:LVX196653 MFQ196650:MFT196653 MPM196650:MPP196653 MZI196650:MZL196653 NJE196650:NJH196653 NTA196650:NTD196653 OCW196650:OCZ196653 OMS196650:OMV196653 OWO196650:OWR196653 PGK196650:PGN196653 PQG196650:PQJ196653 QAC196650:QAF196653 QJY196650:QKB196653 QTU196650:QTX196653 RDQ196650:RDT196653 RNM196650:RNP196653 RXI196650:RXL196653 SHE196650:SHH196653 SRA196650:SRD196653 TAW196650:TAZ196653 TKS196650:TKV196653 TUO196650:TUR196653 UEK196650:UEN196653 UOG196650:UOJ196653 UYC196650:UYF196653 VHY196650:VIB196653 VRU196650:VRX196653 WBQ196650:WBT196653 WLM196650:WLP196653 WVI196650:WVL196653 G262186:K262189 IW262186:IZ262189 SS262186:SV262189 ACO262186:ACR262189 AMK262186:AMN262189 AWG262186:AWJ262189 BGC262186:BGF262189 BPY262186:BQB262189 BZU262186:BZX262189 CJQ262186:CJT262189 CTM262186:CTP262189 DDI262186:DDL262189 DNE262186:DNH262189 DXA262186:DXD262189 EGW262186:EGZ262189 EQS262186:EQV262189 FAO262186:FAR262189 FKK262186:FKN262189 FUG262186:FUJ262189 GEC262186:GEF262189 GNY262186:GOB262189 GXU262186:GXX262189 HHQ262186:HHT262189 HRM262186:HRP262189 IBI262186:IBL262189 ILE262186:ILH262189 IVA262186:IVD262189 JEW262186:JEZ262189 JOS262186:JOV262189 JYO262186:JYR262189 KIK262186:KIN262189 KSG262186:KSJ262189 LCC262186:LCF262189 LLY262186:LMB262189 LVU262186:LVX262189 MFQ262186:MFT262189 MPM262186:MPP262189 MZI262186:MZL262189 NJE262186:NJH262189 NTA262186:NTD262189 OCW262186:OCZ262189 OMS262186:OMV262189 OWO262186:OWR262189 PGK262186:PGN262189 PQG262186:PQJ262189 QAC262186:QAF262189 QJY262186:QKB262189 QTU262186:QTX262189 RDQ262186:RDT262189 RNM262186:RNP262189 RXI262186:RXL262189 SHE262186:SHH262189 SRA262186:SRD262189 TAW262186:TAZ262189 TKS262186:TKV262189 TUO262186:TUR262189 UEK262186:UEN262189 UOG262186:UOJ262189 UYC262186:UYF262189 VHY262186:VIB262189 VRU262186:VRX262189 WBQ262186:WBT262189 WLM262186:WLP262189 WVI262186:WVL262189 G327722:K327725 IW327722:IZ327725 SS327722:SV327725 ACO327722:ACR327725 AMK327722:AMN327725 AWG327722:AWJ327725 BGC327722:BGF327725 BPY327722:BQB327725 BZU327722:BZX327725 CJQ327722:CJT327725 CTM327722:CTP327725 DDI327722:DDL327725 DNE327722:DNH327725 DXA327722:DXD327725 EGW327722:EGZ327725 EQS327722:EQV327725 FAO327722:FAR327725 FKK327722:FKN327725 FUG327722:FUJ327725 GEC327722:GEF327725 GNY327722:GOB327725 GXU327722:GXX327725 HHQ327722:HHT327725 HRM327722:HRP327725 IBI327722:IBL327725 ILE327722:ILH327725 IVA327722:IVD327725 JEW327722:JEZ327725 JOS327722:JOV327725 JYO327722:JYR327725 KIK327722:KIN327725 KSG327722:KSJ327725 LCC327722:LCF327725 LLY327722:LMB327725 LVU327722:LVX327725 MFQ327722:MFT327725 MPM327722:MPP327725 MZI327722:MZL327725 NJE327722:NJH327725 NTA327722:NTD327725 OCW327722:OCZ327725 OMS327722:OMV327725 OWO327722:OWR327725 PGK327722:PGN327725 PQG327722:PQJ327725 QAC327722:QAF327725 QJY327722:QKB327725 QTU327722:QTX327725 RDQ327722:RDT327725 RNM327722:RNP327725 RXI327722:RXL327725 SHE327722:SHH327725 SRA327722:SRD327725 TAW327722:TAZ327725 TKS327722:TKV327725 TUO327722:TUR327725 UEK327722:UEN327725 UOG327722:UOJ327725 UYC327722:UYF327725 VHY327722:VIB327725 VRU327722:VRX327725 WBQ327722:WBT327725 WLM327722:WLP327725 WVI327722:WVL327725 G393258:K393261 IW393258:IZ393261 SS393258:SV393261 ACO393258:ACR393261 AMK393258:AMN393261 AWG393258:AWJ393261 BGC393258:BGF393261 BPY393258:BQB393261 BZU393258:BZX393261 CJQ393258:CJT393261 CTM393258:CTP393261 DDI393258:DDL393261 DNE393258:DNH393261 DXA393258:DXD393261 EGW393258:EGZ393261 EQS393258:EQV393261 FAO393258:FAR393261 FKK393258:FKN393261 FUG393258:FUJ393261 GEC393258:GEF393261 GNY393258:GOB393261 GXU393258:GXX393261 HHQ393258:HHT393261 HRM393258:HRP393261 IBI393258:IBL393261 ILE393258:ILH393261 IVA393258:IVD393261 JEW393258:JEZ393261 JOS393258:JOV393261 JYO393258:JYR393261 KIK393258:KIN393261 KSG393258:KSJ393261 LCC393258:LCF393261 LLY393258:LMB393261 LVU393258:LVX393261 MFQ393258:MFT393261 MPM393258:MPP393261 MZI393258:MZL393261 NJE393258:NJH393261 NTA393258:NTD393261 OCW393258:OCZ393261 OMS393258:OMV393261 OWO393258:OWR393261 PGK393258:PGN393261 PQG393258:PQJ393261 QAC393258:QAF393261 QJY393258:QKB393261 QTU393258:QTX393261 RDQ393258:RDT393261 RNM393258:RNP393261 RXI393258:RXL393261 SHE393258:SHH393261 SRA393258:SRD393261 TAW393258:TAZ393261 TKS393258:TKV393261 TUO393258:TUR393261 UEK393258:UEN393261 UOG393258:UOJ393261 UYC393258:UYF393261 VHY393258:VIB393261 VRU393258:VRX393261 WBQ393258:WBT393261 WLM393258:WLP393261 WVI393258:WVL393261 G458794:K458797 IW458794:IZ458797 SS458794:SV458797 ACO458794:ACR458797 AMK458794:AMN458797 AWG458794:AWJ458797 BGC458794:BGF458797 BPY458794:BQB458797 BZU458794:BZX458797 CJQ458794:CJT458797 CTM458794:CTP458797 DDI458794:DDL458797 DNE458794:DNH458797 DXA458794:DXD458797 EGW458794:EGZ458797 EQS458794:EQV458797 FAO458794:FAR458797 FKK458794:FKN458797 FUG458794:FUJ458797 GEC458794:GEF458797 GNY458794:GOB458797 GXU458794:GXX458797 HHQ458794:HHT458797 HRM458794:HRP458797 IBI458794:IBL458797 ILE458794:ILH458797 IVA458794:IVD458797 JEW458794:JEZ458797 JOS458794:JOV458797 JYO458794:JYR458797 KIK458794:KIN458797 KSG458794:KSJ458797 LCC458794:LCF458797 LLY458794:LMB458797 LVU458794:LVX458797 MFQ458794:MFT458797 MPM458794:MPP458797 MZI458794:MZL458797 NJE458794:NJH458797 NTA458794:NTD458797 OCW458794:OCZ458797 OMS458794:OMV458797 OWO458794:OWR458797 PGK458794:PGN458797 PQG458794:PQJ458797 QAC458794:QAF458797 QJY458794:QKB458797 QTU458794:QTX458797 RDQ458794:RDT458797 RNM458794:RNP458797 RXI458794:RXL458797 SHE458794:SHH458797 SRA458794:SRD458797 TAW458794:TAZ458797 TKS458794:TKV458797 TUO458794:TUR458797 UEK458794:UEN458797 UOG458794:UOJ458797 UYC458794:UYF458797 VHY458794:VIB458797 VRU458794:VRX458797 WBQ458794:WBT458797 WLM458794:WLP458797 WVI458794:WVL458797 G524330:K524333 IW524330:IZ524333 SS524330:SV524333 ACO524330:ACR524333 AMK524330:AMN524333 AWG524330:AWJ524333 BGC524330:BGF524333 BPY524330:BQB524333 BZU524330:BZX524333 CJQ524330:CJT524333 CTM524330:CTP524333 DDI524330:DDL524333 DNE524330:DNH524333 DXA524330:DXD524333 EGW524330:EGZ524333 EQS524330:EQV524333 FAO524330:FAR524333 FKK524330:FKN524333 FUG524330:FUJ524333 GEC524330:GEF524333 GNY524330:GOB524333 GXU524330:GXX524333 HHQ524330:HHT524333 HRM524330:HRP524333 IBI524330:IBL524333 ILE524330:ILH524333 IVA524330:IVD524333 JEW524330:JEZ524333 JOS524330:JOV524333 JYO524330:JYR524333 KIK524330:KIN524333 KSG524330:KSJ524333 LCC524330:LCF524333 LLY524330:LMB524333 LVU524330:LVX524333 MFQ524330:MFT524333 MPM524330:MPP524333 MZI524330:MZL524333 NJE524330:NJH524333 NTA524330:NTD524333 OCW524330:OCZ524333 OMS524330:OMV524333 OWO524330:OWR524333 PGK524330:PGN524333 PQG524330:PQJ524333 QAC524330:QAF524333 QJY524330:QKB524333 QTU524330:QTX524333 RDQ524330:RDT524333 RNM524330:RNP524333 RXI524330:RXL524333 SHE524330:SHH524333 SRA524330:SRD524333 TAW524330:TAZ524333 TKS524330:TKV524333 TUO524330:TUR524333 UEK524330:UEN524333 UOG524330:UOJ524333 UYC524330:UYF524333 VHY524330:VIB524333 VRU524330:VRX524333 WBQ524330:WBT524333 WLM524330:WLP524333 WVI524330:WVL524333 G589866:K589869 IW589866:IZ589869 SS589866:SV589869 ACO589866:ACR589869 AMK589866:AMN589869 AWG589866:AWJ589869 BGC589866:BGF589869 BPY589866:BQB589869 BZU589866:BZX589869 CJQ589866:CJT589869 CTM589866:CTP589869 DDI589866:DDL589869 DNE589866:DNH589869 DXA589866:DXD589869 EGW589866:EGZ589869 EQS589866:EQV589869 FAO589866:FAR589869 FKK589866:FKN589869 FUG589866:FUJ589869 GEC589866:GEF589869 GNY589866:GOB589869 GXU589866:GXX589869 HHQ589866:HHT589869 HRM589866:HRP589869 IBI589866:IBL589869 ILE589866:ILH589869 IVA589866:IVD589869 JEW589866:JEZ589869 JOS589866:JOV589869 JYO589866:JYR589869 KIK589866:KIN589869 KSG589866:KSJ589869 LCC589866:LCF589869 LLY589866:LMB589869 LVU589866:LVX589869 MFQ589866:MFT589869 MPM589866:MPP589869 MZI589866:MZL589869 NJE589866:NJH589869 NTA589866:NTD589869 OCW589866:OCZ589869 OMS589866:OMV589869 OWO589866:OWR589869 PGK589866:PGN589869 PQG589866:PQJ589869 QAC589866:QAF589869 QJY589866:QKB589869 QTU589866:QTX589869 RDQ589866:RDT589869 RNM589866:RNP589869 RXI589866:RXL589869 SHE589866:SHH589869 SRA589866:SRD589869 TAW589866:TAZ589869 TKS589866:TKV589869 TUO589866:TUR589869 UEK589866:UEN589869 UOG589866:UOJ589869 UYC589866:UYF589869 VHY589866:VIB589869 VRU589866:VRX589869 WBQ589866:WBT589869 WLM589866:WLP589869 WVI589866:WVL589869 G655402:K655405 IW655402:IZ655405 SS655402:SV655405 ACO655402:ACR655405 AMK655402:AMN655405 AWG655402:AWJ655405 BGC655402:BGF655405 BPY655402:BQB655405 BZU655402:BZX655405 CJQ655402:CJT655405 CTM655402:CTP655405 DDI655402:DDL655405 DNE655402:DNH655405 DXA655402:DXD655405 EGW655402:EGZ655405 EQS655402:EQV655405 FAO655402:FAR655405 FKK655402:FKN655405 FUG655402:FUJ655405 GEC655402:GEF655405 GNY655402:GOB655405 GXU655402:GXX655405 HHQ655402:HHT655405 HRM655402:HRP655405 IBI655402:IBL655405 ILE655402:ILH655405 IVA655402:IVD655405 JEW655402:JEZ655405 JOS655402:JOV655405 JYO655402:JYR655405 KIK655402:KIN655405 KSG655402:KSJ655405 LCC655402:LCF655405 LLY655402:LMB655405 LVU655402:LVX655405 MFQ655402:MFT655405 MPM655402:MPP655405 MZI655402:MZL655405 NJE655402:NJH655405 NTA655402:NTD655405 OCW655402:OCZ655405 OMS655402:OMV655405 OWO655402:OWR655405 PGK655402:PGN655405 PQG655402:PQJ655405 QAC655402:QAF655405 QJY655402:QKB655405 QTU655402:QTX655405 RDQ655402:RDT655405 RNM655402:RNP655405 RXI655402:RXL655405 SHE655402:SHH655405 SRA655402:SRD655405 TAW655402:TAZ655405 TKS655402:TKV655405 TUO655402:TUR655405 UEK655402:UEN655405 UOG655402:UOJ655405 UYC655402:UYF655405 VHY655402:VIB655405 VRU655402:VRX655405 WBQ655402:WBT655405 WLM655402:WLP655405 WVI655402:WVL655405 G720938:K720941 IW720938:IZ720941 SS720938:SV720941 ACO720938:ACR720941 AMK720938:AMN720941 AWG720938:AWJ720941 BGC720938:BGF720941 BPY720938:BQB720941 BZU720938:BZX720941 CJQ720938:CJT720941 CTM720938:CTP720941 DDI720938:DDL720941 DNE720938:DNH720941 DXA720938:DXD720941 EGW720938:EGZ720941 EQS720938:EQV720941 FAO720938:FAR720941 FKK720938:FKN720941 FUG720938:FUJ720941 GEC720938:GEF720941 GNY720938:GOB720941 GXU720938:GXX720941 HHQ720938:HHT720941 HRM720938:HRP720941 IBI720938:IBL720941 ILE720938:ILH720941 IVA720938:IVD720941 JEW720938:JEZ720941 JOS720938:JOV720941 JYO720938:JYR720941 KIK720938:KIN720941 KSG720938:KSJ720941 LCC720938:LCF720941 LLY720938:LMB720941 LVU720938:LVX720941 MFQ720938:MFT720941 MPM720938:MPP720941 MZI720938:MZL720941 NJE720938:NJH720941 NTA720938:NTD720941 OCW720938:OCZ720941 OMS720938:OMV720941 OWO720938:OWR720941 PGK720938:PGN720941 PQG720938:PQJ720941 QAC720938:QAF720941 QJY720938:QKB720941 QTU720938:QTX720941 RDQ720938:RDT720941 RNM720938:RNP720941 RXI720938:RXL720941 SHE720938:SHH720941 SRA720938:SRD720941 TAW720938:TAZ720941 TKS720938:TKV720941 TUO720938:TUR720941 UEK720938:UEN720941 UOG720938:UOJ720941 UYC720938:UYF720941 VHY720938:VIB720941 VRU720938:VRX720941 WBQ720938:WBT720941 WLM720938:WLP720941 WVI720938:WVL720941 G786474:K786477 IW786474:IZ786477 SS786474:SV786477 ACO786474:ACR786477 AMK786474:AMN786477 AWG786474:AWJ786477 BGC786474:BGF786477 BPY786474:BQB786477 BZU786474:BZX786477 CJQ786474:CJT786477 CTM786474:CTP786477 DDI786474:DDL786477 DNE786474:DNH786477 DXA786474:DXD786477 EGW786474:EGZ786477 EQS786474:EQV786477 FAO786474:FAR786477 FKK786474:FKN786477 FUG786474:FUJ786477 GEC786474:GEF786477 GNY786474:GOB786477 GXU786474:GXX786477 HHQ786474:HHT786477 HRM786474:HRP786477 IBI786474:IBL786477 ILE786474:ILH786477 IVA786474:IVD786477 JEW786474:JEZ786477 JOS786474:JOV786477 JYO786474:JYR786477 KIK786474:KIN786477 KSG786474:KSJ786477 LCC786474:LCF786477 LLY786474:LMB786477 LVU786474:LVX786477 MFQ786474:MFT786477 MPM786474:MPP786477 MZI786474:MZL786477 NJE786474:NJH786477 NTA786474:NTD786477 OCW786474:OCZ786477 OMS786474:OMV786477 OWO786474:OWR786477 PGK786474:PGN786477 PQG786474:PQJ786477 QAC786474:QAF786477 QJY786474:QKB786477 QTU786474:QTX786477 RDQ786474:RDT786477 RNM786474:RNP786477 RXI786474:RXL786477 SHE786474:SHH786477 SRA786474:SRD786477 TAW786474:TAZ786477 TKS786474:TKV786477 TUO786474:TUR786477 UEK786474:UEN786477 UOG786474:UOJ786477 UYC786474:UYF786477 VHY786474:VIB786477 VRU786474:VRX786477 WBQ786474:WBT786477 WLM786474:WLP786477 WVI786474:WVL786477 G852010:K852013 IW852010:IZ852013 SS852010:SV852013 ACO852010:ACR852013 AMK852010:AMN852013 AWG852010:AWJ852013 BGC852010:BGF852013 BPY852010:BQB852013 BZU852010:BZX852013 CJQ852010:CJT852013 CTM852010:CTP852013 DDI852010:DDL852013 DNE852010:DNH852013 DXA852010:DXD852013 EGW852010:EGZ852013 EQS852010:EQV852013 FAO852010:FAR852013 FKK852010:FKN852013 FUG852010:FUJ852013 GEC852010:GEF852013 GNY852010:GOB852013 GXU852010:GXX852013 HHQ852010:HHT852013 HRM852010:HRP852013 IBI852010:IBL852013 ILE852010:ILH852013 IVA852010:IVD852013 JEW852010:JEZ852013 JOS852010:JOV852013 JYO852010:JYR852013 KIK852010:KIN852013 KSG852010:KSJ852013 LCC852010:LCF852013 LLY852010:LMB852013 LVU852010:LVX852013 MFQ852010:MFT852013 MPM852010:MPP852013 MZI852010:MZL852013 NJE852010:NJH852013 NTA852010:NTD852013 OCW852010:OCZ852013 OMS852010:OMV852013 OWO852010:OWR852013 PGK852010:PGN852013 PQG852010:PQJ852013 QAC852010:QAF852013 QJY852010:QKB852013 QTU852010:QTX852013 RDQ852010:RDT852013 RNM852010:RNP852013 RXI852010:RXL852013 SHE852010:SHH852013 SRA852010:SRD852013 TAW852010:TAZ852013 TKS852010:TKV852013 TUO852010:TUR852013 UEK852010:UEN852013 UOG852010:UOJ852013 UYC852010:UYF852013 VHY852010:VIB852013 VRU852010:VRX852013 WBQ852010:WBT852013 WLM852010:WLP852013 WVI852010:WVL852013 G917546:K917549 IW917546:IZ917549 SS917546:SV917549 ACO917546:ACR917549 AMK917546:AMN917549 AWG917546:AWJ917549 BGC917546:BGF917549 BPY917546:BQB917549 BZU917546:BZX917549 CJQ917546:CJT917549 CTM917546:CTP917549 DDI917546:DDL917549 DNE917546:DNH917549 DXA917546:DXD917549 EGW917546:EGZ917549 EQS917546:EQV917549 FAO917546:FAR917549 FKK917546:FKN917549 FUG917546:FUJ917549 GEC917546:GEF917549 GNY917546:GOB917549 GXU917546:GXX917549 HHQ917546:HHT917549 HRM917546:HRP917549 IBI917546:IBL917549 ILE917546:ILH917549 IVA917546:IVD917549 JEW917546:JEZ917549 JOS917546:JOV917549 JYO917546:JYR917549 KIK917546:KIN917549 KSG917546:KSJ917549 LCC917546:LCF917549 LLY917546:LMB917549 LVU917546:LVX917549 MFQ917546:MFT917549 MPM917546:MPP917549 MZI917546:MZL917549 NJE917546:NJH917549 NTA917546:NTD917549 OCW917546:OCZ917549 OMS917546:OMV917549 OWO917546:OWR917549 PGK917546:PGN917549 PQG917546:PQJ917549 QAC917546:QAF917549 QJY917546:QKB917549 QTU917546:QTX917549 RDQ917546:RDT917549 RNM917546:RNP917549 RXI917546:RXL917549 SHE917546:SHH917549 SRA917546:SRD917549 TAW917546:TAZ917549 TKS917546:TKV917549 TUO917546:TUR917549 UEK917546:UEN917549 UOG917546:UOJ917549 UYC917546:UYF917549 VHY917546:VIB917549 VRU917546:VRX917549 WBQ917546:WBT917549 WLM917546:WLP917549 WVI917546:WVL917549 G983082:K983085 IW983082:IZ983085 SS983082:SV983085 ACO983082:ACR983085 AMK983082:AMN983085 AWG983082:AWJ983085 BGC983082:BGF983085 BPY983082:BQB983085 BZU983082:BZX983085 CJQ983082:CJT983085 CTM983082:CTP983085 DDI983082:DDL983085 DNE983082:DNH983085 DXA983082:DXD983085 EGW983082:EGZ983085 EQS983082:EQV983085 FAO983082:FAR983085 FKK983082:FKN983085 FUG983082:FUJ983085 GEC983082:GEF983085 GNY983082:GOB983085 GXU983082:GXX983085 HHQ983082:HHT983085 HRM983082:HRP983085 IBI983082:IBL983085 ILE983082:ILH983085 IVA983082:IVD983085 JEW983082:JEZ983085 JOS983082:JOV983085 JYO983082:JYR983085 KIK983082:KIN983085 KSG983082:KSJ983085 LCC983082:LCF983085 LLY983082:LMB983085 LVU983082:LVX983085 MFQ983082:MFT983085 MPM983082:MPP983085 MZI983082:MZL983085 NJE983082:NJH983085 NTA983082:NTD983085 OCW983082:OCZ983085 OMS983082:OMV983085 OWO983082:OWR983085 PGK983082:PGN983085 PQG983082:PQJ983085 QAC983082:QAF983085 QJY983082:QKB983085 QTU983082:QTX983085 RDQ983082:RDT983085 RNM983082:RNP983085 RXI983082:RXL983085 SHE983082:SHH983085 SRA983082:SRD983085 TAW983082:TAZ983085 TKS983082:TKV983085 TUO983082:TUR983085 UEK983082:UEN983085 UOG983082:UOJ983085 UYC983082:UYF983085 VHY983082:VIB983085 VRU983082:VRX983085 WBQ983082:WBT983085 WLM983082:WLP983085 WVI983082:WVL983085 G42:J45 IW77:IZ80 SS77:SV80 ACO77:ACR80 AMK77:AMN80 AWG77:AWJ80 BGC77:BGF80 BPY77:BQB80 BZU77:BZX80 CJQ77:CJT80 CTM77:CTP80 DDI77:DDL80 DNE77:DNH80 DXA77:DXD80 EGW77:EGZ80 EQS77:EQV80 FAO77:FAR80 FKK77:FKN80 FUG77:FUJ80 GEC77:GEF80 GNY77:GOB80 GXU77:GXX80 HHQ77:HHT80 HRM77:HRP80 IBI77:IBL80 ILE77:ILH80 IVA77:IVD80 JEW77:JEZ80 JOS77:JOV80 JYO77:JYR80 KIK77:KIN80 KSG77:KSJ80 LCC77:LCF80 LLY77:LMB80 LVU77:LVX80 MFQ77:MFT80 MPM77:MPP80 MZI77:MZL80 NJE77:NJH80 NTA77:NTD80 OCW77:OCZ80 OMS77:OMV80 OWO77:OWR80 PGK77:PGN80 PQG77:PQJ80 QAC77:QAF80 QJY77:QKB80 QTU77:QTX80 RDQ77:RDT80 RNM77:RNP80 RXI77:RXL80 SHE77:SHH80 SRA77:SRD80 TAW77:TAZ80 TKS77:TKV80 TUO77:TUR80 UEK77:UEN80 UOG77:UOJ80 UYC77:UYF80 VHY77:VIB80 VRU77:VRX80 WBQ77:WBT80 WLM77:WLP80 WVI77:WVL80 G65585:K65588 IW65585:IZ65588 SS65585:SV65588 ACO65585:ACR65588 AMK65585:AMN65588 AWG65585:AWJ65588 BGC65585:BGF65588 BPY65585:BQB65588 BZU65585:BZX65588 CJQ65585:CJT65588 CTM65585:CTP65588 DDI65585:DDL65588 DNE65585:DNH65588 DXA65585:DXD65588 EGW65585:EGZ65588 EQS65585:EQV65588 FAO65585:FAR65588 FKK65585:FKN65588 FUG65585:FUJ65588 GEC65585:GEF65588 GNY65585:GOB65588 GXU65585:GXX65588 HHQ65585:HHT65588 HRM65585:HRP65588 IBI65585:IBL65588 ILE65585:ILH65588 IVA65585:IVD65588 JEW65585:JEZ65588 JOS65585:JOV65588 JYO65585:JYR65588 KIK65585:KIN65588 KSG65585:KSJ65588 LCC65585:LCF65588 LLY65585:LMB65588 LVU65585:LVX65588 MFQ65585:MFT65588 MPM65585:MPP65588 MZI65585:MZL65588 NJE65585:NJH65588 NTA65585:NTD65588 OCW65585:OCZ65588 OMS65585:OMV65588 OWO65585:OWR65588 PGK65585:PGN65588 PQG65585:PQJ65588 QAC65585:QAF65588 QJY65585:QKB65588 QTU65585:QTX65588 RDQ65585:RDT65588 RNM65585:RNP65588 RXI65585:RXL65588 SHE65585:SHH65588 SRA65585:SRD65588 TAW65585:TAZ65588 TKS65585:TKV65588 TUO65585:TUR65588 UEK65585:UEN65588 UOG65585:UOJ65588 UYC65585:UYF65588 VHY65585:VIB65588 VRU65585:VRX65588 WBQ65585:WBT65588 WLM65585:WLP65588 WVI65585:WVL65588 G131121:K131124 IW131121:IZ131124 SS131121:SV131124 ACO131121:ACR131124 AMK131121:AMN131124 AWG131121:AWJ131124 BGC131121:BGF131124 BPY131121:BQB131124 BZU131121:BZX131124 CJQ131121:CJT131124 CTM131121:CTP131124 DDI131121:DDL131124 DNE131121:DNH131124 DXA131121:DXD131124 EGW131121:EGZ131124 EQS131121:EQV131124 FAO131121:FAR131124 FKK131121:FKN131124 FUG131121:FUJ131124 GEC131121:GEF131124 GNY131121:GOB131124 GXU131121:GXX131124 HHQ131121:HHT131124 HRM131121:HRP131124 IBI131121:IBL131124 ILE131121:ILH131124 IVA131121:IVD131124 JEW131121:JEZ131124 JOS131121:JOV131124 JYO131121:JYR131124 KIK131121:KIN131124 KSG131121:KSJ131124 LCC131121:LCF131124 LLY131121:LMB131124 LVU131121:LVX131124 MFQ131121:MFT131124 MPM131121:MPP131124 MZI131121:MZL131124 NJE131121:NJH131124 NTA131121:NTD131124 OCW131121:OCZ131124 OMS131121:OMV131124 OWO131121:OWR131124 PGK131121:PGN131124 PQG131121:PQJ131124 QAC131121:QAF131124 QJY131121:QKB131124 QTU131121:QTX131124 RDQ131121:RDT131124 RNM131121:RNP131124 RXI131121:RXL131124 SHE131121:SHH131124 SRA131121:SRD131124 TAW131121:TAZ131124 TKS131121:TKV131124 TUO131121:TUR131124 UEK131121:UEN131124 UOG131121:UOJ131124 UYC131121:UYF131124 VHY131121:VIB131124 VRU131121:VRX131124 WBQ131121:WBT131124 WLM131121:WLP131124 WVI131121:WVL131124 G196657:K196660 IW196657:IZ196660 SS196657:SV196660 ACO196657:ACR196660 AMK196657:AMN196660 AWG196657:AWJ196660 BGC196657:BGF196660 BPY196657:BQB196660 BZU196657:BZX196660 CJQ196657:CJT196660 CTM196657:CTP196660 DDI196657:DDL196660 DNE196657:DNH196660 DXA196657:DXD196660 EGW196657:EGZ196660 EQS196657:EQV196660 FAO196657:FAR196660 FKK196657:FKN196660 FUG196657:FUJ196660 GEC196657:GEF196660 GNY196657:GOB196660 GXU196657:GXX196660 HHQ196657:HHT196660 HRM196657:HRP196660 IBI196657:IBL196660 ILE196657:ILH196660 IVA196657:IVD196660 JEW196657:JEZ196660 JOS196657:JOV196660 JYO196657:JYR196660 KIK196657:KIN196660 KSG196657:KSJ196660 LCC196657:LCF196660 LLY196657:LMB196660 LVU196657:LVX196660 MFQ196657:MFT196660 MPM196657:MPP196660 MZI196657:MZL196660 NJE196657:NJH196660 NTA196657:NTD196660 OCW196657:OCZ196660 OMS196657:OMV196660 OWO196657:OWR196660 PGK196657:PGN196660 PQG196657:PQJ196660 QAC196657:QAF196660 QJY196657:QKB196660 QTU196657:QTX196660 RDQ196657:RDT196660 RNM196657:RNP196660 RXI196657:RXL196660 SHE196657:SHH196660 SRA196657:SRD196660 TAW196657:TAZ196660 TKS196657:TKV196660 TUO196657:TUR196660 UEK196657:UEN196660 UOG196657:UOJ196660 UYC196657:UYF196660 VHY196657:VIB196660 VRU196657:VRX196660 WBQ196657:WBT196660 WLM196657:WLP196660 WVI196657:WVL196660 G262193:K262196 IW262193:IZ262196 SS262193:SV262196 ACO262193:ACR262196 AMK262193:AMN262196 AWG262193:AWJ262196 BGC262193:BGF262196 BPY262193:BQB262196 BZU262193:BZX262196 CJQ262193:CJT262196 CTM262193:CTP262196 DDI262193:DDL262196 DNE262193:DNH262196 DXA262193:DXD262196 EGW262193:EGZ262196 EQS262193:EQV262196 FAO262193:FAR262196 FKK262193:FKN262196 FUG262193:FUJ262196 GEC262193:GEF262196 GNY262193:GOB262196 GXU262193:GXX262196 HHQ262193:HHT262196 HRM262193:HRP262196 IBI262193:IBL262196 ILE262193:ILH262196 IVA262193:IVD262196 JEW262193:JEZ262196 JOS262193:JOV262196 JYO262193:JYR262196 KIK262193:KIN262196 KSG262193:KSJ262196 LCC262193:LCF262196 LLY262193:LMB262196 LVU262193:LVX262196 MFQ262193:MFT262196 MPM262193:MPP262196 MZI262193:MZL262196 NJE262193:NJH262196 NTA262193:NTD262196 OCW262193:OCZ262196 OMS262193:OMV262196 OWO262193:OWR262196 PGK262193:PGN262196 PQG262193:PQJ262196 QAC262193:QAF262196 QJY262193:QKB262196 QTU262193:QTX262196 RDQ262193:RDT262196 RNM262193:RNP262196 RXI262193:RXL262196 SHE262193:SHH262196 SRA262193:SRD262196 TAW262193:TAZ262196 TKS262193:TKV262196 TUO262193:TUR262196 UEK262193:UEN262196 UOG262193:UOJ262196 UYC262193:UYF262196 VHY262193:VIB262196 VRU262193:VRX262196 WBQ262193:WBT262196 WLM262193:WLP262196 WVI262193:WVL262196 G327729:K327732 IW327729:IZ327732 SS327729:SV327732 ACO327729:ACR327732 AMK327729:AMN327732 AWG327729:AWJ327732 BGC327729:BGF327732 BPY327729:BQB327732 BZU327729:BZX327732 CJQ327729:CJT327732 CTM327729:CTP327732 DDI327729:DDL327732 DNE327729:DNH327732 DXA327729:DXD327732 EGW327729:EGZ327732 EQS327729:EQV327732 FAO327729:FAR327732 FKK327729:FKN327732 FUG327729:FUJ327732 GEC327729:GEF327732 GNY327729:GOB327732 GXU327729:GXX327732 HHQ327729:HHT327732 HRM327729:HRP327732 IBI327729:IBL327732 ILE327729:ILH327732 IVA327729:IVD327732 JEW327729:JEZ327732 JOS327729:JOV327732 JYO327729:JYR327732 KIK327729:KIN327732 KSG327729:KSJ327732 LCC327729:LCF327732 LLY327729:LMB327732 LVU327729:LVX327732 MFQ327729:MFT327732 MPM327729:MPP327732 MZI327729:MZL327732 NJE327729:NJH327732 NTA327729:NTD327732 OCW327729:OCZ327732 OMS327729:OMV327732 OWO327729:OWR327732 PGK327729:PGN327732 PQG327729:PQJ327732 QAC327729:QAF327732 QJY327729:QKB327732 QTU327729:QTX327732 RDQ327729:RDT327732 RNM327729:RNP327732 RXI327729:RXL327732 SHE327729:SHH327732 SRA327729:SRD327732 TAW327729:TAZ327732 TKS327729:TKV327732 TUO327729:TUR327732 UEK327729:UEN327732 UOG327729:UOJ327732 UYC327729:UYF327732 VHY327729:VIB327732 VRU327729:VRX327732 WBQ327729:WBT327732 WLM327729:WLP327732 WVI327729:WVL327732 G393265:K393268 IW393265:IZ393268 SS393265:SV393268 ACO393265:ACR393268 AMK393265:AMN393268 AWG393265:AWJ393268 BGC393265:BGF393268 BPY393265:BQB393268 BZU393265:BZX393268 CJQ393265:CJT393268 CTM393265:CTP393268 DDI393265:DDL393268 DNE393265:DNH393268 DXA393265:DXD393268 EGW393265:EGZ393268 EQS393265:EQV393268 FAO393265:FAR393268 FKK393265:FKN393268 FUG393265:FUJ393268 GEC393265:GEF393268 GNY393265:GOB393268 GXU393265:GXX393268 HHQ393265:HHT393268 HRM393265:HRP393268 IBI393265:IBL393268 ILE393265:ILH393268 IVA393265:IVD393268 JEW393265:JEZ393268 JOS393265:JOV393268 JYO393265:JYR393268 KIK393265:KIN393268 KSG393265:KSJ393268 LCC393265:LCF393268 LLY393265:LMB393268 LVU393265:LVX393268 MFQ393265:MFT393268 MPM393265:MPP393268 MZI393265:MZL393268 NJE393265:NJH393268 NTA393265:NTD393268 OCW393265:OCZ393268 OMS393265:OMV393268 OWO393265:OWR393268 PGK393265:PGN393268 PQG393265:PQJ393268 QAC393265:QAF393268 QJY393265:QKB393268 QTU393265:QTX393268 RDQ393265:RDT393268 RNM393265:RNP393268 RXI393265:RXL393268 SHE393265:SHH393268 SRA393265:SRD393268 TAW393265:TAZ393268 TKS393265:TKV393268 TUO393265:TUR393268 UEK393265:UEN393268 UOG393265:UOJ393268 UYC393265:UYF393268 VHY393265:VIB393268 VRU393265:VRX393268 WBQ393265:WBT393268 WLM393265:WLP393268 WVI393265:WVL393268 G458801:K458804 IW458801:IZ458804 SS458801:SV458804 ACO458801:ACR458804 AMK458801:AMN458804 AWG458801:AWJ458804 BGC458801:BGF458804 BPY458801:BQB458804 BZU458801:BZX458804 CJQ458801:CJT458804 CTM458801:CTP458804 DDI458801:DDL458804 DNE458801:DNH458804 DXA458801:DXD458804 EGW458801:EGZ458804 EQS458801:EQV458804 FAO458801:FAR458804 FKK458801:FKN458804 FUG458801:FUJ458804 GEC458801:GEF458804 GNY458801:GOB458804 GXU458801:GXX458804 HHQ458801:HHT458804 HRM458801:HRP458804 IBI458801:IBL458804 ILE458801:ILH458804 IVA458801:IVD458804 JEW458801:JEZ458804 JOS458801:JOV458804 JYO458801:JYR458804 KIK458801:KIN458804 KSG458801:KSJ458804 LCC458801:LCF458804 LLY458801:LMB458804 LVU458801:LVX458804 MFQ458801:MFT458804 MPM458801:MPP458804 MZI458801:MZL458804 NJE458801:NJH458804 NTA458801:NTD458804 OCW458801:OCZ458804 OMS458801:OMV458804 OWO458801:OWR458804 PGK458801:PGN458804 PQG458801:PQJ458804 QAC458801:QAF458804 QJY458801:QKB458804 QTU458801:QTX458804 RDQ458801:RDT458804 RNM458801:RNP458804 RXI458801:RXL458804 SHE458801:SHH458804 SRA458801:SRD458804 TAW458801:TAZ458804 TKS458801:TKV458804 TUO458801:TUR458804 UEK458801:UEN458804 UOG458801:UOJ458804 UYC458801:UYF458804 VHY458801:VIB458804 VRU458801:VRX458804 WBQ458801:WBT458804 WLM458801:WLP458804 WVI458801:WVL458804 G524337:K524340 IW524337:IZ524340 SS524337:SV524340 ACO524337:ACR524340 AMK524337:AMN524340 AWG524337:AWJ524340 BGC524337:BGF524340 BPY524337:BQB524340 BZU524337:BZX524340 CJQ524337:CJT524340 CTM524337:CTP524340 DDI524337:DDL524340 DNE524337:DNH524340 DXA524337:DXD524340 EGW524337:EGZ524340 EQS524337:EQV524340 FAO524337:FAR524340 FKK524337:FKN524340 FUG524337:FUJ524340 GEC524337:GEF524340 GNY524337:GOB524340 GXU524337:GXX524340 HHQ524337:HHT524340 HRM524337:HRP524340 IBI524337:IBL524340 ILE524337:ILH524340 IVA524337:IVD524340 JEW524337:JEZ524340 JOS524337:JOV524340 JYO524337:JYR524340 KIK524337:KIN524340 KSG524337:KSJ524340 LCC524337:LCF524340 LLY524337:LMB524340 LVU524337:LVX524340 MFQ524337:MFT524340 MPM524337:MPP524340 MZI524337:MZL524340 NJE524337:NJH524340 NTA524337:NTD524340 OCW524337:OCZ524340 OMS524337:OMV524340 OWO524337:OWR524340 PGK524337:PGN524340 PQG524337:PQJ524340 QAC524337:QAF524340 QJY524337:QKB524340 QTU524337:QTX524340 RDQ524337:RDT524340 RNM524337:RNP524340 RXI524337:RXL524340 SHE524337:SHH524340 SRA524337:SRD524340 TAW524337:TAZ524340 TKS524337:TKV524340 TUO524337:TUR524340 UEK524337:UEN524340 UOG524337:UOJ524340 UYC524337:UYF524340 VHY524337:VIB524340 VRU524337:VRX524340 WBQ524337:WBT524340 WLM524337:WLP524340 WVI524337:WVL524340 G589873:K589876 IW589873:IZ589876 SS589873:SV589876 ACO589873:ACR589876 AMK589873:AMN589876 AWG589873:AWJ589876 BGC589873:BGF589876 BPY589873:BQB589876 BZU589873:BZX589876 CJQ589873:CJT589876 CTM589873:CTP589876 DDI589873:DDL589876 DNE589873:DNH589876 DXA589873:DXD589876 EGW589873:EGZ589876 EQS589873:EQV589876 FAO589873:FAR589876 FKK589873:FKN589876 FUG589873:FUJ589876 GEC589873:GEF589876 GNY589873:GOB589876 GXU589873:GXX589876 HHQ589873:HHT589876 HRM589873:HRP589876 IBI589873:IBL589876 ILE589873:ILH589876 IVA589873:IVD589876 JEW589873:JEZ589876 JOS589873:JOV589876 JYO589873:JYR589876 KIK589873:KIN589876 KSG589873:KSJ589876 LCC589873:LCF589876 LLY589873:LMB589876 LVU589873:LVX589876 MFQ589873:MFT589876 MPM589873:MPP589876 MZI589873:MZL589876 NJE589873:NJH589876 NTA589873:NTD589876 OCW589873:OCZ589876 OMS589873:OMV589876 OWO589873:OWR589876 PGK589873:PGN589876 PQG589873:PQJ589876 QAC589873:QAF589876 QJY589873:QKB589876 QTU589873:QTX589876 RDQ589873:RDT589876 RNM589873:RNP589876 RXI589873:RXL589876 SHE589873:SHH589876 SRA589873:SRD589876 TAW589873:TAZ589876 TKS589873:TKV589876 TUO589873:TUR589876 UEK589873:UEN589876 UOG589873:UOJ589876 UYC589873:UYF589876 VHY589873:VIB589876 VRU589873:VRX589876 WBQ589873:WBT589876 WLM589873:WLP589876 WVI589873:WVL589876 G655409:K655412 IW655409:IZ655412 SS655409:SV655412 ACO655409:ACR655412 AMK655409:AMN655412 AWG655409:AWJ655412 BGC655409:BGF655412 BPY655409:BQB655412 BZU655409:BZX655412 CJQ655409:CJT655412 CTM655409:CTP655412 DDI655409:DDL655412 DNE655409:DNH655412 DXA655409:DXD655412 EGW655409:EGZ655412 EQS655409:EQV655412 FAO655409:FAR655412 FKK655409:FKN655412 FUG655409:FUJ655412 GEC655409:GEF655412 GNY655409:GOB655412 GXU655409:GXX655412 HHQ655409:HHT655412 HRM655409:HRP655412 IBI655409:IBL655412 ILE655409:ILH655412 IVA655409:IVD655412 JEW655409:JEZ655412 JOS655409:JOV655412 JYO655409:JYR655412 KIK655409:KIN655412 KSG655409:KSJ655412 LCC655409:LCF655412 LLY655409:LMB655412 LVU655409:LVX655412 MFQ655409:MFT655412 MPM655409:MPP655412 MZI655409:MZL655412 NJE655409:NJH655412 NTA655409:NTD655412 OCW655409:OCZ655412 OMS655409:OMV655412 OWO655409:OWR655412 PGK655409:PGN655412 PQG655409:PQJ655412 QAC655409:QAF655412 QJY655409:QKB655412 QTU655409:QTX655412 RDQ655409:RDT655412 RNM655409:RNP655412 RXI655409:RXL655412 SHE655409:SHH655412 SRA655409:SRD655412 TAW655409:TAZ655412 TKS655409:TKV655412 TUO655409:TUR655412 UEK655409:UEN655412 UOG655409:UOJ655412 UYC655409:UYF655412 VHY655409:VIB655412 VRU655409:VRX655412 WBQ655409:WBT655412 WLM655409:WLP655412 WVI655409:WVL655412 G720945:K720948 IW720945:IZ720948 SS720945:SV720948 ACO720945:ACR720948 AMK720945:AMN720948 AWG720945:AWJ720948 BGC720945:BGF720948 BPY720945:BQB720948 BZU720945:BZX720948 CJQ720945:CJT720948 CTM720945:CTP720948 DDI720945:DDL720948 DNE720945:DNH720948 DXA720945:DXD720948 EGW720945:EGZ720948 EQS720945:EQV720948 FAO720945:FAR720948 FKK720945:FKN720948 FUG720945:FUJ720948 GEC720945:GEF720948 GNY720945:GOB720948 GXU720945:GXX720948 HHQ720945:HHT720948 HRM720945:HRP720948 IBI720945:IBL720948 ILE720945:ILH720948 IVA720945:IVD720948 JEW720945:JEZ720948 JOS720945:JOV720948 JYO720945:JYR720948 KIK720945:KIN720948 KSG720945:KSJ720948 LCC720945:LCF720948 LLY720945:LMB720948 LVU720945:LVX720948 MFQ720945:MFT720948 MPM720945:MPP720948 MZI720945:MZL720948 NJE720945:NJH720948 NTA720945:NTD720948 OCW720945:OCZ720948 OMS720945:OMV720948 OWO720945:OWR720948 PGK720945:PGN720948 PQG720945:PQJ720948 QAC720945:QAF720948 QJY720945:QKB720948 QTU720945:QTX720948 RDQ720945:RDT720948 RNM720945:RNP720948 RXI720945:RXL720948 SHE720945:SHH720948 SRA720945:SRD720948 TAW720945:TAZ720948 TKS720945:TKV720948 TUO720945:TUR720948 UEK720945:UEN720948 UOG720945:UOJ720948 UYC720945:UYF720948 VHY720945:VIB720948 VRU720945:VRX720948 WBQ720945:WBT720948 WLM720945:WLP720948 WVI720945:WVL720948 G786481:K786484 IW786481:IZ786484 SS786481:SV786484 ACO786481:ACR786484 AMK786481:AMN786484 AWG786481:AWJ786484 BGC786481:BGF786484 BPY786481:BQB786484 BZU786481:BZX786484 CJQ786481:CJT786484 CTM786481:CTP786484 DDI786481:DDL786484 DNE786481:DNH786484 DXA786481:DXD786484 EGW786481:EGZ786484 EQS786481:EQV786484 FAO786481:FAR786484 FKK786481:FKN786484 FUG786481:FUJ786484 GEC786481:GEF786484 GNY786481:GOB786484 GXU786481:GXX786484 HHQ786481:HHT786484 HRM786481:HRP786484 IBI786481:IBL786484 ILE786481:ILH786484 IVA786481:IVD786484 JEW786481:JEZ786484 JOS786481:JOV786484 JYO786481:JYR786484 KIK786481:KIN786484 KSG786481:KSJ786484 LCC786481:LCF786484 LLY786481:LMB786484 LVU786481:LVX786484 MFQ786481:MFT786484 MPM786481:MPP786484 MZI786481:MZL786484 NJE786481:NJH786484 NTA786481:NTD786484 OCW786481:OCZ786484 OMS786481:OMV786484 OWO786481:OWR786484 PGK786481:PGN786484 PQG786481:PQJ786484 QAC786481:QAF786484 QJY786481:QKB786484 QTU786481:QTX786484 RDQ786481:RDT786484 RNM786481:RNP786484 RXI786481:RXL786484 SHE786481:SHH786484 SRA786481:SRD786484 TAW786481:TAZ786484 TKS786481:TKV786484 TUO786481:TUR786484 UEK786481:UEN786484 UOG786481:UOJ786484 UYC786481:UYF786484 VHY786481:VIB786484 VRU786481:VRX786484 WBQ786481:WBT786484 WLM786481:WLP786484 WVI786481:WVL786484 G852017:K852020 IW852017:IZ852020 SS852017:SV852020 ACO852017:ACR852020 AMK852017:AMN852020 AWG852017:AWJ852020 BGC852017:BGF852020 BPY852017:BQB852020 BZU852017:BZX852020 CJQ852017:CJT852020 CTM852017:CTP852020 DDI852017:DDL852020 DNE852017:DNH852020 DXA852017:DXD852020 EGW852017:EGZ852020 EQS852017:EQV852020 FAO852017:FAR852020 FKK852017:FKN852020 FUG852017:FUJ852020 GEC852017:GEF852020 GNY852017:GOB852020 GXU852017:GXX852020 HHQ852017:HHT852020 HRM852017:HRP852020 IBI852017:IBL852020 ILE852017:ILH852020 IVA852017:IVD852020 JEW852017:JEZ852020 JOS852017:JOV852020 JYO852017:JYR852020 KIK852017:KIN852020 KSG852017:KSJ852020 LCC852017:LCF852020 LLY852017:LMB852020 LVU852017:LVX852020 MFQ852017:MFT852020 MPM852017:MPP852020 MZI852017:MZL852020 NJE852017:NJH852020 NTA852017:NTD852020 OCW852017:OCZ852020 OMS852017:OMV852020 OWO852017:OWR852020 PGK852017:PGN852020 PQG852017:PQJ852020 QAC852017:QAF852020 QJY852017:QKB852020 QTU852017:QTX852020 RDQ852017:RDT852020 RNM852017:RNP852020 RXI852017:RXL852020 SHE852017:SHH852020 SRA852017:SRD852020 TAW852017:TAZ852020 TKS852017:TKV852020 TUO852017:TUR852020 UEK852017:UEN852020 UOG852017:UOJ852020 UYC852017:UYF852020 VHY852017:VIB852020 VRU852017:VRX852020 WBQ852017:WBT852020 WLM852017:WLP852020 WVI852017:WVL852020 G917553:K917556 IW917553:IZ917556 SS917553:SV917556 ACO917553:ACR917556 AMK917553:AMN917556 AWG917553:AWJ917556 BGC917553:BGF917556 BPY917553:BQB917556 BZU917553:BZX917556 CJQ917553:CJT917556 CTM917553:CTP917556 DDI917553:DDL917556 DNE917553:DNH917556 DXA917553:DXD917556 EGW917553:EGZ917556 EQS917553:EQV917556 FAO917553:FAR917556 FKK917553:FKN917556 FUG917553:FUJ917556 GEC917553:GEF917556 GNY917553:GOB917556 GXU917553:GXX917556 HHQ917553:HHT917556 HRM917553:HRP917556 IBI917553:IBL917556 ILE917553:ILH917556 IVA917553:IVD917556 JEW917553:JEZ917556 JOS917553:JOV917556 JYO917553:JYR917556 KIK917553:KIN917556 KSG917553:KSJ917556 LCC917553:LCF917556 LLY917553:LMB917556 LVU917553:LVX917556 MFQ917553:MFT917556 MPM917553:MPP917556 MZI917553:MZL917556 NJE917553:NJH917556 NTA917553:NTD917556 OCW917553:OCZ917556 OMS917553:OMV917556 OWO917553:OWR917556 PGK917553:PGN917556 PQG917553:PQJ917556 QAC917553:QAF917556 QJY917553:QKB917556 QTU917553:QTX917556 RDQ917553:RDT917556 RNM917553:RNP917556 RXI917553:RXL917556 SHE917553:SHH917556 SRA917553:SRD917556 TAW917553:TAZ917556 TKS917553:TKV917556 TUO917553:TUR917556 UEK917553:UEN917556 UOG917553:UOJ917556 UYC917553:UYF917556 VHY917553:VIB917556 VRU917553:VRX917556 WBQ917553:WBT917556 WLM917553:WLP917556 WVI917553:WVL917556 G983089:K983092 IW983089:IZ983092 SS983089:SV983092 ACO983089:ACR983092 AMK983089:AMN983092 AWG983089:AWJ983092 BGC983089:BGF983092 BPY983089:BQB983092 BZU983089:BZX983092 CJQ983089:CJT983092 CTM983089:CTP983092 DDI983089:DDL983092 DNE983089:DNH983092 DXA983089:DXD983092 EGW983089:EGZ983092 EQS983089:EQV983092 FAO983089:FAR983092 FKK983089:FKN983092 FUG983089:FUJ983092 GEC983089:GEF983092 GNY983089:GOB983092 GXU983089:GXX983092 HHQ983089:HHT983092 HRM983089:HRP983092 IBI983089:IBL983092 ILE983089:ILH983092 IVA983089:IVD983092 JEW983089:JEZ983092 JOS983089:JOV983092 JYO983089:JYR983092 KIK983089:KIN983092 KSG983089:KSJ983092 LCC983089:LCF983092 LLY983089:LMB983092 LVU983089:LVX983092 MFQ983089:MFT983092 MPM983089:MPP983092 MZI983089:MZL983092 NJE983089:NJH983092 NTA983089:NTD983092 OCW983089:OCZ983092 OMS983089:OMV983092 OWO983089:OWR983092 PGK983089:PGN983092 PQG983089:PQJ983092 QAC983089:QAF983092 QJY983089:QKB983092 QTU983089:QTX983092 RDQ983089:RDT983092 RNM983089:RNP983092 RXI983089:RXL983092 SHE983089:SHH983092 SRA983089:SRD983092 TAW983089:TAZ983092 TKS983089:TKV983092 TUO983089:TUR983092 UEK983089:UEN983092 UOG983089:UOJ983092 UYC983089:UYF983092 VHY983089:VIB983092 VRU983089:VRX983092 WBQ983089:WBT983092 WLM983089:WLP983092 WVI983089:WVL983092 G49:J52 IW84:IZ87 SS84:SV87 ACO84:ACR87 AMK84:AMN87 AWG84:AWJ87 BGC84:BGF87 BPY84:BQB87 BZU84:BZX87 CJQ84:CJT87 CTM84:CTP87 DDI84:DDL87 DNE84:DNH87 DXA84:DXD87 EGW84:EGZ87 EQS84:EQV87 FAO84:FAR87 FKK84:FKN87 FUG84:FUJ87 GEC84:GEF87 GNY84:GOB87 GXU84:GXX87 HHQ84:HHT87 HRM84:HRP87 IBI84:IBL87 ILE84:ILH87 IVA84:IVD87 JEW84:JEZ87 JOS84:JOV87 JYO84:JYR87 KIK84:KIN87 KSG84:KSJ87 LCC84:LCF87 LLY84:LMB87 LVU84:LVX87 MFQ84:MFT87 MPM84:MPP87 MZI84:MZL87 NJE84:NJH87 NTA84:NTD87 OCW84:OCZ87 OMS84:OMV87 OWO84:OWR87 PGK84:PGN87 PQG84:PQJ87 QAC84:QAF87 QJY84:QKB87 QTU84:QTX87 RDQ84:RDT87 RNM84:RNP87 RXI84:RXL87 SHE84:SHH87 SRA84:SRD87 TAW84:TAZ87 TKS84:TKV87 TUO84:TUR87 UEK84:UEN87 UOG84:UOJ87 UYC84:UYF87 VHY84:VIB87 VRU84:VRX87 WBQ84:WBT87 WLM84:WLP87 WVI84:WVL87 G65592:K65595 IW65592:IZ65595 SS65592:SV65595 ACO65592:ACR65595 AMK65592:AMN65595 AWG65592:AWJ65595 BGC65592:BGF65595 BPY65592:BQB65595 BZU65592:BZX65595 CJQ65592:CJT65595 CTM65592:CTP65595 DDI65592:DDL65595 DNE65592:DNH65595 DXA65592:DXD65595 EGW65592:EGZ65595 EQS65592:EQV65595 FAO65592:FAR65595 FKK65592:FKN65595 FUG65592:FUJ65595 GEC65592:GEF65595 GNY65592:GOB65595 GXU65592:GXX65595 HHQ65592:HHT65595 HRM65592:HRP65595 IBI65592:IBL65595 ILE65592:ILH65595 IVA65592:IVD65595 JEW65592:JEZ65595 JOS65592:JOV65595 JYO65592:JYR65595 KIK65592:KIN65595 KSG65592:KSJ65595 LCC65592:LCF65595 LLY65592:LMB65595 LVU65592:LVX65595 MFQ65592:MFT65595 MPM65592:MPP65595 MZI65592:MZL65595 NJE65592:NJH65595 NTA65592:NTD65595 OCW65592:OCZ65595 OMS65592:OMV65595 OWO65592:OWR65595 PGK65592:PGN65595 PQG65592:PQJ65595 QAC65592:QAF65595 QJY65592:QKB65595 QTU65592:QTX65595 RDQ65592:RDT65595 RNM65592:RNP65595 RXI65592:RXL65595 SHE65592:SHH65595 SRA65592:SRD65595 TAW65592:TAZ65595 TKS65592:TKV65595 TUO65592:TUR65595 UEK65592:UEN65595 UOG65592:UOJ65595 UYC65592:UYF65595 VHY65592:VIB65595 VRU65592:VRX65595 WBQ65592:WBT65595 WLM65592:WLP65595 WVI65592:WVL65595 G131128:K131131 IW131128:IZ131131 SS131128:SV131131 ACO131128:ACR131131 AMK131128:AMN131131 AWG131128:AWJ131131 BGC131128:BGF131131 BPY131128:BQB131131 BZU131128:BZX131131 CJQ131128:CJT131131 CTM131128:CTP131131 DDI131128:DDL131131 DNE131128:DNH131131 DXA131128:DXD131131 EGW131128:EGZ131131 EQS131128:EQV131131 FAO131128:FAR131131 FKK131128:FKN131131 FUG131128:FUJ131131 GEC131128:GEF131131 GNY131128:GOB131131 GXU131128:GXX131131 HHQ131128:HHT131131 HRM131128:HRP131131 IBI131128:IBL131131 ILE131128:ILH131131 IVA131128:IVD131131 JEW131128:JEZ131131 JOS131128:JOV131131 JYO131128:JYR131131 KIK131128:KIN131131 KSG131128:KSJ131131 LCC131128:LCF131131 LLY131128:LMB131131 LVU131128:LVX131131 MFQ131128:MFT131131 MPM131128:MPP131131 MZI131128:MZL131131 NJE131128:NJH131131 NTA131128:NTD131131 OCW131128:OCZ131131 OMS131128:OMV131131 OWO131128:OWR131131 PGK131128:PGN131131 PQG131128:PQJ131131 QAC131128:QAF131131 QJY131128:QKB131131 QTU131128:QTX131131 RDQ131128:RDT131131 RNM131128:RNP131131 RXI131128:RXL131131 SHE131128:SHH131131 SRA131128:SRD131131 TAW131128:TAZ131131 TKS131128:TKV131131 TUO131128:TUR131131 UEK131128:UEN131131 UOG131128:UOJ131131 UYC131128:UYF131131 VHY131128:VIB131131 VRU131128:VRX131131 WBQ131128:WBT131131 WLM131128:WLP131131 WVI131128:WVL131131 G196664:K196667 IW196664:IZ196667 SS196664:SV196667 ACO196664:ACR196667 AMK196664:AMN196667 AWG196664:AWJ196667 BGC196664:BGF196667 BPY196664:BQB196667 BZU196664:BZX196667 CJQ196664:CJT196667 CTM196664:CTP196667 DDI196664:DDL196667 DNE196664:DNH196667 DXA196664:DXD196667 EGW196664:EGZ196667 EQS196664:EQV196667 FAO196664:FAR196667 FKK196664:FKN196667 FUG196664:FUJ196667 GEC196664:GEF196667 GNY196664:GOB196667 GXU196664:GXX196667 HHQ196664:HHT196667 HRM196664:HRP196667 IBI196664:IBL196667 ILE196664:ILH196667 IVA196664:IVD196667 JEW196664:JEZ196667 JOS196664:JOV196667 JYO196664:JYR196667 KIK196664:KIN196667 KSG196664:KSJ196667 LCC196664:LCF196667 LLY196664:LMB196667 LVU196664:LVX196667 MFQ196664:MFT196667 MPM196664:MPP196667 MZI196664:MZL196667 NJE196664:NJH196667 NTA196664:NTD196667 OCW196664:OCZ196667 OMS196664:OMV196667 OWO196664:OWR196667 PGK196664:PGN196667 PQG196664:PQJ196667 QAC196664:QAF196667 QJY196664:QKB196667 QTU196664:QTX196667 RDQ196664:RDT196667 RNM196664:RNP196667 RXI196664:RXL196667 SHE196664:SHH196667 SRA196664:SRD196667 TAW196664:TAZ196667 TKS196664:TKV196667 TUO196664:TUR196667 UEK196664:UEN196667 UOG196664:UOJ196667 UYC196664:UYF196667 VHY196664:VIB196667 VRU196664:VRX196667 WBQ196664:WBT196667 WLM196664:WLP196667 WVI196664:WVL196667 G262200:K262203 IW262200:IZ262203 SS262200:SV262203 ACO262200:ACR262203 AMK262200:AMN262203 AWG262200:AWJ262203 BGC262200:BGF262203 BPY262200:BQB262203 BZU262200:BZX262203 CJQ262200:CJT262203 CTM262200:CTP262203 DDI262200:DDL262203 DNE262200:DNH262203 DXA262200:DXD262203 EGW262200:EGZ262203 EQS262200:EQV262203 FAO262200:FAR262203 FKK262200:FKN262203 FUG262200:FUJ262203 GEC262200:GEF262203 GNY262200:GOB262203 GXU262200:GXX262203 HHQ262200:HHT262203 HRM262200:HRP262203 IBI262200:IBL262203 ILE262200:ILH262203 IVA262200:IVD262203 JEW262200:JEZ262203 JOS262200:JOV262203 JYO262200:JYR262203 KIK262200:KIN262203 KSG262200:KSJ262203 LCC262200:LCF262203 LLY262200:LMB262203 LVU262200:LVX262203 MFQ262200:MFT262203 MPM262200:MPP262203 MZI262200:MZL262203 NJE262200:NJH262203 NTA262200:NTD262203 OCW262200:OCZ262203 OMS262200:OMV262203 OWO262200:OWR262203 PGK262200:PGN262203 PQG262200:PQJ262203 QAC262200:QAF262203 QJY262200:QKB262203 QTU262200:QTX262203 RDQ262200:RDT262203 RNM262200:RNP262203 RXI262200:RXL262203 SHE262200:SHH262203 SRA262200:SRD262203 TAW262200:TAZ262203 TKS262200:TKV262203 TUO262200:TUR262203 UEK262200:UEN262203 UOG262200:UOJ262203 UYC262200:UYF262203 VHY262200:VIB262203 VRU262200:VRX262203 WBQ262200:WBT262203 WLM262200:WLP262203 WVI262200:WVL262203 G327736:K327739 IW327736:IZ327739 SS327736:SV327739 ACO327736:ACR327739 AMK327736:AMN327739 AWG327736:AWJ327739 BGC327736:BGF327739 BPY327736:BQB327739 BZU327736:BZX327739 CJQ327736:CJT327739 CTM327736:CTP327739 DDI327736:DDL327739 DNE327736:DNH327739 DXA327736:DXD327739 EGW327736:EGZ327739 EQS327736:EQV327739 FAO327736:FAR327739 FKK327736:FKN327739 FUG327736:FUJ327739 GEC327736:GEF327739 GNY327736:GOB327739 GXU327736:GXX327739 HHQ327736:HHT327739 HRM327736:HRP327739 IBI327736:IBL327739 ILE327736:ILH327739 IVA327736:IVD327739 JEW327736:JEZ327739 JOS327736:JOV327739 JYO327736:JYR327739 KIK327736:KIN327739 KSG327736:KSJ327739 LCC327736:LCF327739 LLY327736:LMB327739 LVU327736:LVX327739 MFQ327736:MFT327739 MPM327736:MPP327739 MZI327736:MZL327739 NJE327736:NJH327739 NTA327736:NTD327739 OCW327736:OCZ327739 OMS327736:OMV327739 OWO327736:OWR327739 PGK327736:PGN327739 PQG327736:PQJ327739 QAC327736:QAF327739 QJY327736:QKB327739 QTU327736:QTX327739 RDQ327736:RDT327739 RNM327736:RNP327739 RXI327736:RXL327739 SHE327736:SHH327739 SRA327736:SRD327739 TAW327736:TAZ327739 TKS327736:TKV327739 TUO327736:TUR327739 UEK327736:UEN327739 UOG327736:UOJ327739 UYC327736:UYF327739 VHY327736:VIB327739 VRU327736:VRX327739 WBQ327736:WBT327739 WLM327736:WLP327739 WVI327736:WVL327739 G393272:K393275 IW393272:IZ393275 SS393272:SV393275 ACO393272:ACR393275 AMK393272:AMN393275 AWG393272:AWJ393275 BGC393272:BGF393275 BPY393272:BQB393275 BZU393272:BZX393275 CJQ393272:CJT393275 CTM393272:CTP393275 DDI393272:DDL393275 DNE393272:DNH393275 DXA393272:DXD393275 EGW393272:EGZ393275 EQS393272:EQV393275 FAO393272:FAR393275 FKK393272:FKN393275 FUG393272:FUJ393275 GEC393272:GEF393275 GNY393272:GOB393275 GXU393272:GXX393275 HHQ393272:HHT393275 HRM393272:HRP393275 IBI393272:IBL393275 ILE393272:ILH393275 IVA393272:IVD393275 JEW393272:JEZ393275 JOS393272:JOV393275 JYO393272:JYR393275 KIK393272:KIN393275 KSG393272:KSJ393275 LCC393272:LCF393275 LLY393272:LMB393275 LVU393272:LVX393275 MFQ393272:MFT393275 MPM393272:MPP393275 MZI393272:MZL393275 NJE393272:NJH393275 NTA393272:NTD393275 OCW393272:OCZ393275 OMS393272:OMV393275 OWO393272:OWR393275 PGK393272:PGN393275 PQG393272:PQJ393275 QAC393272:QAF393275 QJY393272:QKB393275 QTU393272:QTX393275 RDQ393272:RDT393275 RNM393272:RNP393275 RXI393272:RXL393275 SHE393272:SHH393275 SRA393272:SRD393275 TAW393272:TAZ393275 TKS393272:TKV393275 TUO393272:TUR393275 UEK393272:UEN393275 UOG393272:UOJ393275 UYC393272:UYF393275 VHY393272:VIB393275 VRU393272:VRX393275 WBQ393272:WBT393275 WLM393272:WLP393275 WVI393272:WVL393275 G458808:K458811 IW458808:IZ458811 SS458808:SV458811 ACO458808:ACR458811 AMK458808:AMN458811 AWG458808:AWJ458811 BGC458808:BGF458811 BPY458808:BQB458811 BZU458808:BZX458811 CJQ458808:CJT458811 CTM458808:CTP458811 DDI458808:DDL458811 DNE458808:DNH458811 DXA458808:DXD458811 EGW458808:EGZ458811 EQS458808:EQV458811 FAO458808:FAR458811 FKK458808:FKN458811 FUG458808:FUJ458811 GEC458808:GEF458811 GNY458808:GOB458811 GXU458808:GXX458811 HHQ458808:HHT458811 HRM458808:HRP458811 IBI458808:IBL458811 ILE458808:ILH458811 IVA458808:IVD458811 JEW458808:JEZ458811 JOS458808:JOV458811 JYO458808:JYR458811 KIK458808:KIN458811 KSG458808:KSJ458811 LCC458808:LCF458811 LLY458808:LMB458811 LVU458808:LVX458811 MFQ458808:MFT458811 MPM458808:MPP458811 MZI458808:MZL458811 NJE458808:NJH458811 NTA458808:NTD458811 OCW458808:OCZ458811 OMS458808:OMV458811 OWO458808:OWR458811 PGK458808:PGN458811 PQG458808:PQJ458811 QAC458808:QAF458811 QJY458808:QKB458811 QTU458808:QTX458811 RDQ458808:RDT458811 RNM458808:RNP458811 RXI458808:RXL458811 SHE458808:SHH458811 SRA458808:SRD458811 TAW458808:TAZ458811 TKS458808:TKV458811 TUO458808:TUR458811 UEK458808:UEN458811 UOG458808:UOJ458811 UYC458808:UYF458811 VHY458808:VIB458811 VRU458808:VRX458811 WBQ458808:WBT458811 WLM458808:WLP458811 WVI458808:WVL458811 G524344:K524347 IW524344:IZ524347 SS524344:SV524347 ACO524344:ACR524347 AMK524344:AMN524347 AWG524344:AWJ524347 BGC524344:BGF524347 BPY524344:BQB524347 BZU524344:BZX524347 CJQ524344:CJT524347 CTM524344:CTP524347 DDI524344:DDL524347 DNE524344:DNH524347 DXA524344:DXD524347 EGW524344:EGZ524347 EQS524344:EQV524347 FAO524344:FAR524347 FKK524344:FKN524347 FUG524344:FUJ524347 GEC524344:GEF524347 GNY524344:GOB524347 GXU524344:GXX524347 HHQ524344:HHT524347 HRM524344:HRP524347 IBI524344:IBL524347 ILE524344:ILH524347 IVA524344:IVD524347 JEW524344:JEZ524347 JOS524344:JOV524347 JYO524344:JYR524347 KIK524344:KIN524347 KSG524344:KSJ524347 LCC524344:LCF524347 LLY524344:LMB524347 LVU524344:LVX524347 MFQ524344:MFT524347 MPM524344:MPP524347 MZI524344:MZL524347 NJE524344:NJH524347 NTA524344:NTD524347 OCW524344:OCZ524347 OMS524344:OMV524347 OWO524344:OWR524347 PGK524344:PGN524347 PQG524344:PQJ524347 QAC524344:QAF524347 QJY524344:QKB524347 QTU524344:QTX524347 RDQ524344:RDT524347 RNM524344:RNP524347 RXI524344:RXL524347 SHE524344:SHH524347 SRA524344:SRD524347 TAW524344:TAZ524347 TKS524344:TKV524347 TUO524344:TUR524347 UEK524344:UEN524347 UOG524344:UOJ524347 UYC524344:UYF524347 VHY524344:VIB524347 VRU524344:VRX524347 WBQ524344:WBT524347 WLM524344:WLP524347 WVI524344:WVL524347 G589880:K589883 IW589880:IZ589883 SS589880:SV589883 ACO589880:ACR589883 AMK589880:AMN589883 AWG589880:AWJ589883 BGC589880:BGF589883 BPY589880:BQB589883 BZU589880:BZX589883 CJQ589880:CJT589883 CTM589880:CTP589883 DDI589880:DDL589883 DNE589880:DNH589883 DXA589880:DXD589883 EGW589880:EGZ589883 EQS589880:EQV589883 FAO589880:FAR589883 FKK589880:FKN589883 FUG589880:FUJ589883 GEC589880:GEF589883 GNY589880:GOB589883 GXU589880:GXX589883 HHQ589880:HHT589883 HRM589880:HRP589883 IBI589880:IBL589883 ILE589880:ILH589883 IVA589880:IVD589883 JEW589880:JEZ589883 JOS589880:JOV589883 JYO589880:JYR589883 KIK589880:KIN589883 KSG589880:KSJ589883 LCC589880:LCF589883 LLY589880:LMB589883 LVU589880:LVX589883 MFQ589880:MFT589883 MPM589880:MPP589883 MZI589880:MZL589883 NJE589880:NJH589883 NTA589880:NTD589883 OCW589880:OCZ589883 OMS589880:OMV589883 OWO589880:OWR589883 PGK589880:PGN589883 PQG589880:PQJ589883 QAC589880:QAF589883 QJY589880:QKB589883 QTU589880:QTX589883 RDQ589880:RDT589883 RNM589880:RNP589883 RXI589880:RXL589883 SHE589880:SHH589883 SRA589880:SRD589883 TAW589880:TAZ589883 TKS589880:TKV589883 TUO589880:TUR589883 UEK589880:UEN589883 UOG589880:UOJ589883 UYC589880:UYF589883 VHY589880:VIB589883 VRU589880:VRX589883 WBQ589880:WBT589883 WLM589880:WLP589883 WVI589880:WVL589883 G655416:K655419 IW655416:IZ655419 SS655416:SV655419 ACO655416:ACR655419 AMK655416:AMN655419 AWG655416:AWJ655419 BGC655416:BGF655419 BPY655416:BQB655419 BZU655416:BZX655419 CJQ655416:CJT655419 CTM655416:CTP655419 DDI655416:DDL655419 DNE655416:DNH655419 DXA655416:DXD655419 EGW655416:EGZ655419 EQS655416:EQV655419 FAO655416:FAR655419 FKK655416:FKN655419 FUG655416:FUJ655419 GEC655416:GEF655419 GNY655416:GOB655419 GXU655416:GXX655419 HHQ655416:HHT655419 HRM655416:HRP655419 IBI655416:IBL655419 ILE655416:ILH655419 IVA655416:IVD655419 JEW655416:JEZ655419 JOS655416:JOV655419 JYO655416:JYR655419 KIK655416:KIN655419 KSG655416:KSJ655419 LCC655416:LCF655419 LLY655416:LMB655419 LVU655416:LVX655419 MFQ655416:MFT655419 MPM655416:MPP655419 MZI655416:MZL655419 NJE655416:NJH655419 NTA655416:NTD655419 OCW655416:OCZ655419 OMS655416:OMV655419 OWO655416:OWR655419 PGK655416:PGN655419 PQG655416:PQJ655419 QAC655416:QAF655419 QJY655416:QKB655419 QTU655416:QTX655419 RDQ655416:RDT655419 RNM655416:RNP655419 RXI655416:RXL655419 SHE655416:SHH655419 SRA655416:SRD655419 TAW655416:TAZ655419 TKS655416:TKV655419 TUO655416:TUR655419 UEK655416:UEN655419 UOG655416:UOJ655419 UYC655416:UYF655419 VHY655416:VIB655419 VRU655416:VRX655419 WBQ655416:WBT655419 WLM655416:WLP655419 WVI655416:WVL655419 G720952:K720955 IW720952:IZ720955 SS720952:SV720955 ACO720952:ACR720955 AMK720952:AMN720955 AWG720952:AWJ720955 BGC720952:BGF720955 BPY720952:BQB720955 BZU720952:BZX720955 CJQ720952:CJT720955 CTM720952:CTP720955 DDI720952:DDL720955 DNE720952:DNH720955 DXA720952:DXD720955 EGW720952:EGZ720955 EQS720952:EQV720955 FAO720952:FAR720955 FKK720952:FKN720955 FUG720952:FUJ720955 GEC720952:GEF720955 GNY720952:GOB720955 GXU720952:GXX720955 HHQ720952:HHT720955 HRM720952:HRP720955 IBI720952:IBL720955 ILE720952:ILH720955 IVA720952:IVD720955 JEW720952:JEZ720955 JOS720952:JOV720955 JYO720952:JYR720955 KIK720952:KIN720955 KSG720952:KSJ720955 LCC720952:LCF720955 LLY720952:LMB720955 LVU720952:LVX720955 MFQ720952:MFT720955 MPM720952:MPP720955 MZI720952:MZL720955 NJE720952:NJH720955 NTA720952:NTD720955 OCW720952:OCZ720955 OMS720952:OMV720955 OWO720952:OWR720955 PGK720952:PGN720955 PQG720952:PQJ720955 QAC720952:QAF720955 QJY720952:QKB720955 QTU720952:QTX720955 RDQ720952:RDT720955 RNM720952:RNP720955 RXI720952:RXL720955 SHE720952:SHH720955 SRA720952:SRD720955 TAW720952:TAZ720955 TKS720952:TKV720955 TUO720952:TUR720955 UEK720952:UEN720955 UOG720952:UOJ720955 UYC720952:UYF720955 VHY720952:VIB720955 VRU720952:VRX720955 WBQ720952:WBT720955 WLM720952:WLP720955 WVI720952:WVL720955 G786488:K786491 IW786488:IZ786491 SS786488:SV786491 ACO786488:ACR786491 AMK786488:AMN786491 AWG786488:AWJ786491 BGC786488:BGF786491 BPY786488:BQB786491 BZU786488:BZX786491 CJQ786488:CJT786491 CTM786488:CTP786491 DDI786488:DDL786491 DNE786488:DNH786491 DXA786488:DXD786491 EGW786488:EGZ786491 EQS786488:EQV786491 FAO786488:FAR786491 FKK786488:FKN786491 FUG786488:FUJ786491 GEC786488:GEF786491 GNY786488:GOB786491 GXU786488:GXX786491 HHQ786488:HHT786491 HRM786488:HRP786491 IBI786488:IBL786491 ILE786488:ILH786491 IVA786488:IVD786491 JEW786488:JEZ786491 JOS786488:JOV786491 JYO786488:JYR786491 KIK786488:KIN786491 KSG786488:KSJ786491 LCC786488:LCF786491 LLY786488:LMB786491 LVU786488:LVX786491 MFQ786488:MFT786491 MPM786488:MPP786491 MZI786488:MZL786491 NJE786488:NJH786491 NTA786488:NTD786491 OCW786488:OCZ786491 OMS786488:OMV786491 OWO786488:OWR786491 PGK786488:PGN786491 PQG786488:PQJ786491 QAC786488:QAF786491 QJY786488:QKB786491 QTU786488:QTX786491 RDQ786488:RDT786491 RNM786488:RNP786491 RXI786488:RXL786491 SHE786488:SHH786491 SRA786488:SRD786491 TAW786488:TAZ786491 TKS786488:TKV786491 TUO786488:TUR786491 UEK786488:UEN786491 UOG786488:UOJ786491 UYC786488:UYF786491 VHY786488:VIB786491 VRU786488:VRX786491 WBQ786488:WBT786491 WLM786488:WLP786491 WVI786488:WVL786491 G852024:K852027 IW852024:IZ852027 SS852024:SV852027 ACO852024:ACR852027 AMK852024:AMN852027 AWG852024:AWJ852027 BGC852024:BGF852027 BPY852024:BQB852027 BZU852024:BZX852027 CJQ852024:CJT852027 CTM852024:CTP852027 DDI852024:DDL852027 DNE852024:DNH852027 DXA852024:DXD852027 EGW852024:EGZ852027 EQS852024:EQV852027 FAO852024:FAR852027 FKK852024:FKN852027 FUG852024:FUJ852027 GEC852024:GEF852027 GNY852024:GOB852027 GXU852024:GXX852027 HHQ852024:HHT852027 HRM852024:HRP852027 IBI852024:IBL852027 ILE852024:ILH852027 IVA852024:IVD852027 JEW852024:JEZ852027 JOS852024:JOV852027 JYO852024:JYR852027 KIK852024:KIN852027 KSG852024:KSJ852027 LCC852024:LCF852027 LLY852024:LMB852027 LVU852024:LVX852027 MFQ852024:MFT852027 MPM852024:MPP852027 MZI852024:MZL852027 NJE852024:NJH852027 NTA852024:NTD852027 OCW852024:OCZ852027 OMS852024:OMV852027 OWO852024:OWR852027 PGK852024:PGN852027 PQG852024:PQJ852027 QAC852024:QAF852027 QJY852024:QKB852027 QTU852024:QTX852027 RDQ852024:RDT852027 RNM852024:RNP852027 RXI852024:RXL852027 SHE852024:SHH852027 SRA852024:SRD852027 TAW852024:TAZ852027 TKS852024:TKV852027 TUO852024:TUR852027 UEK852024:UEN852027 UOG852024:UOJ852027 UYC852024:UYF852027 VHY852024:VIB852027 VRU852024:VRX852027 WBQ852024:WBT852027 WLM852024:WLP852027 WVI852024:WVL852027 G917560:K917563 IW917560:IZ917563 SS917560:SV917563 ACO917560:ACR917563 AMK917560:AMN917563 AWG917560:AWJ917563 BGC917560:BGF917563 BPY917560:BQB917563 BZU917560:BZX917563 CJQ917560:CJT917563 CTM917560:CTP917563 DDI917560:DDL917563 DNE917560:DNH917563 DXA917560:DXD917563 EGW917560:EGZ917563 EQS917560:EQV917563 FAO917560:FAR917563 FKK917560:FKN917563 FUG917560:FUJ917563 GEC917560:GEF917563 GNY917560:GOB917563 GXU917560:GXX917563 HHQ917560:HHT917563 HRM917560:HRP917563 IBI917560:IBL917563 ILE917560:ILH917563 IVA917560:IVD917563 JEW917560:JEZ917563 JOS917560:JOV917563 JYO917560:JYR917563 KIK917560:KIN917563 KSG917560:KSJ917563 LCC917560:LCF917563 LLY917560:LMB917563 LVU917560:LVX917563 MFQ917560:MFT917563 MPM917560:MPP917563 MZI917560:MZL917563 NJE917560:NJH917563 NTA917560:NTD917563 OCW917560:OCZ917563 OMS917560:OMV917563 OWO917560:OWR917563 PGK917560:PGN917563 PQG917560:PQJ917563 QAC917560:QAF917563 QJY917560:QKB917563 QTU917560:QTX917563 RDQ917560:RDT917563 RNM917560:RNP917563 RXI917560:RXL917563 SHE917560:SHH917563 SRA917560:SRD917563 TAW917560:TAZ917563 TKS917560:TKV917563 TUO917560:TUR917563 UEK917560:UEN917563 UOG917560:UOJ917563 UYC917560:UYF917563 VHY917560:VIB917563 VRU917560:VRX917563 WBQ917560:WBT917563 WLM917560:WLP917563 WVI917560:WVL917563 G983096:K983099 IW983096:IZ983099 SS983096:SV983099 ACO983096:ACR983099 AMK983096:AMN983099 AWG983096:AWJ983099 BGC983096:BGF983099 BPY983096:BQB983099 BZU983096:BZX983099 CJQ983096:CJT983099 CTM983096:CTP983099 DDI983096:DDL983099 DNE983096:DNH983099 DXA983096:DXD983099 EGW983096:EGZ983099 EQS983096:EQV983099 FAO983096:FAR983099 FKK983096:FKN983099 FUG983096:FUJ983099 GEC983096:GEF983099 GNY983096:GOB983099 GXU983096:GXX983099 HHQ983096:HHT983099 HRM983096:HRP983099 IBI983096:IBL983099 ILE983096:ILH983099 IVA983096:IVD983099 JEW983096:JEZ983099 JOS983096:JOV983099 JYO983096:JYR983099 KIK983096:KIN983099 KSG983096:KSJ983099 LCC983096:LCF983099 LLY983096:LMB983099 LVU983096:LVX983099 MFQ983096:MFT983099 MPM983096:MPP983099 MZI983096:MZL983099 NJE983096:NJH983099 NTA983096:NTD983099 OCW983096:OCZ983099 OMS983096:OMV983099 OWO983096:OWR983099 PGK983096:PGN983099 PQG983096:PQJ983099 QAC983096:QAF983099 QJY983096:QKB983099 QTU983096:QTX983099 RDQ983096:RDT983099 RNM983096:RNP983099 RXI983096:RXL983099 SHE983096:SHH983099 SRA983096:SRD983099 TAW983096:TAZ983099 TKS983096:TKV983099 TUO983096:TUR983099 UEK983096:UEN983099 UOG983096:UOJ983099 UYC983096:UYF983099 VHY983096:VIB983099 VRU983096:VRX983099 WBQ983096:WBT983099 WLM983096:WLP983099 WVI983096:WVL983099 G56:J59 G65599:K65602 IW65599:IZ65602 SS65599:SV65602 ACO65599:ACR65602 AMK65599:AMN65602 AWG65599:AWJ65602 BGC65599:BGF65602 BPY65599:BQB65602 BZU65599:BZX65602 CJQ65599:CJT65602 CTM65599:CTP65602 DDI65599:DDL65602 DNE65599:DNH65602 DXA65599:DXD65602 EGW65599:EGZ65602 EQS65599:EQV65602 FAO65599:FAR65602 FKK65599:FKN65602 FUG65599:FUJ65602 GEC65599:GEF65602 GNY65599:GOB65602 GXU65599:GXX65602 HHQ65599:HHT65602 HRM65599:HRP65602 IBI65599:IBL65602 ILE65599:ILH65602 IVA65599:IVD65602 JEW65599:JEZ65602 JOS65599:JOV65602 JYO65599:JYR65602 KIK65599:KIN65602 KSG65599:KSJ65602 LCC65599:LCF65602 LLY65599:LMB65602 LVU65599:LVX65602 MFQ65599:MFT65602 MPM65599:MPP65602 MZI65599:MZL65602 NJE65599:NJH65602 NTA65599:NTD65602 OCW65599:OCZ65602 OMS65599:OMV65602 OWO65599:OWR65602 PGK65599:PGN65602 PQG65599:PQJ65602 QAC65599:QAF65602 QJY65599:QKB65602 QTU65599:QTX65602 RDQ65599:RDT65602 RNM65599:RNP65602 RXI65599:RXL65602 SHE65599:SHH65602 SRA65599:SRD65602 TAW65599:TAZ65602 TKS65599:TKV65602 TUO65599:TUR65602 UEK65599:UEN65602 UOG65599:UOJ65602 UYC65599:UYF65602 VHY65599:VIB65602 VRU65599:VRX65602 WBQ65599:WBT65602 WLM65599:WLP65602 WVI65599:WVL65602 G131135:K131138 IW131135:IZ131138 SS131135:SV131138 ACO131135:ACR131138 AMK131135:AMN131138 AWG131135:AWJ131138 BGC131135:BGF131138 BPY131135:BQB131138 BZU131135:BZX131138 CJQ131135:CJT131138 CTM131135:CTP131138 DDI131135:DDL131138 DNE131135:DNH131138 DXA131135:DXD131138 EGW131135:EGZ131138 EQS131135:EQV131138 FAO131135:FAR131138 FKK131135:FKN131138 FUG131135:FUJ131138 GEC131135:GEF131138 GNY131135:GOB131138 GXU131135:GXX131138 HHQ131135:HHT131138 HRM131135:HRP131138 IBI131135:IBL131138 ILE131135:ILH131138 IVA131135:IVD131138 JEW131135:JEZ131138 JOS131135:JOV131138 JYO131135:JYR131138 KIK131135:KIN131138 KSG131135:KSJ131138 LCC131135:LCF131138 LLY131135:LMB131138 LVU131135:LVX131138 MFQ131135:MFT131138 MPM131135:MPP131138 MZI131135:MZL131138 NJE131135:NJH131138 NTA131135:NTD131138 OCW131135:OCZ131138 OMS131135:OMV131138 OWO131135:OWR131138 PGK131135:PGN131138 PQG131135:PQJ131138 QAC131135:QAF131138 QJY131135:QKB131138 QTU131135:QTX131138 RDQ131135:RDT131138 RNM131135:RNP131138 RXI131135:RXL131138 SHE131135:SHH131138 SRA131135:SRD131138 TAW131135:TAZ131138 TKS131135:TKV131138 TUO131135:TUR131138 UEK131135:UEN131138 UOG131135:UOJ131138 UYC131135:UYF131138 VHY131135:VIB131138 VRU131135:VRX131138 WBQ131135:WBT131138 WLM131135:WLP131138 WVI131135:WVL131138 G196671:K196674 IW196671:IZ196674 SS196671:SV196674 ACO196671:ACR196674 AMK196671:AMN196674 AWG196671:AWJ196674 BGC196671:BGF196674 BPY196671:BQB196674 BZU196671:BZX196674 CJQ196671:CJT196674 CTM196671:CTP196674 DDI196671:DDL196674 DNE196671:DNH196674 DXA196671:DXD196674 EGW196671:EGZ196674 EQS196671:EQV196674 FAO196671:FAR196674 FKK196671:FKN196674 FUG196671:FUJ196674 GEC196671:GEF196674 GNY196671:GOB196674 GXU196671:GXX196674 HHQ196671:HHT196674 HRM196671:HRP196674 IBI196671:IBL196674 ILE196671:ILH196674 IVA196671:IVD196674 JEW196671:JEZ196674 JOS196671:JOV196674 JYO196671:JYR196674 KIK196671:KIN196674 KSG196671:KSJ196674 LCC196671:LCF196674 LLY196671:LMB196674 LVU196671:LVX196674 MFQ196671:MFT196674 MPM196671:MPP196674 MZI196671:MZL196674 NJE196671:NJH196674 NTA196671:NTD196674 OCW196671:OCZ196674 OMS196671:OMV196674 OWO196671:OWR196674 PGK196671:PGN196674 PQG196671:PQJ196674 QAC196671:QAF196674 QJY196671:QKB196674 QTU196671:QTX196674 RDQ196671:RDT196674 RNM196671:RNP196674 RXI196671:RXL196674 SHE196671:SHH196674 SRA196671:SRD196674 TAW196671:TAZ196674 TKS196671:TKV196674 TUO196671:TUR196674 UEK196671:UEN196674 UOG196671:UOJ196674 UYC196671:UYF196674 VHY196671:VIB196674 VRU196671:VRX196674 WBQ196671:WBT196674 WLM196671:WLP196674 WVI196671:WVL196674 G262207:K262210 IW262207:IZ262210 SS262207:SV262210 ACO262207:ACR262210 AMK262207:AMN262210 AWG262207:AWJ262210 BGC262207:BGF262210 BPY262207:BQB262210 BZU262207:BZX262210 CJQ262207:CJT262210 CTM262207:CTP262210 DDI262207:DDL262210 DNE262207:DNH262210 DXA262207:DXD262210 EGW262207:EGZ262210 EQS262207:EQV262210 FAO262207:FAR262210 FKK262207:FKN262210 FUG262207:FUJ262210 GEC262207:GEF262210 GNY262207:GOB262210 GXU262207:GXX262210 HHQ262207:HHT262210 HRM262207:HRP262210 IBI262207:IBL262210 ILE262207:ILH262210 IVA262207:IVD262210 JEW262207:JEZ262210 JOS262207:JOV262210 JYO262207:JYR262210 KIK262207:KIN262210 KSG262207:KSJ262210 LCC262207:LCF262210 LLY262207:LMB262210 LVU262207:LVX262210 MFQ262207:MFT262210 MPM262207:MPP262210 MZI262207:MZL262210 NJE262207:NJH262210 NTA262207:NTD262210 OCW262207:OCZ262210 OMS262207:OMV262210 OWO262207:OWR262210 PGK262207:PGN262210 PQG262207:PQJ262210 QAC262207:QAF262210 QJY262207:QKB262210 QTU262207:QTX262210 RDQ262207:RDT262210 RNM262207:RNP262210 RXI262207:RXL262210 SHE262207:SHH262210 SRA262207:SRD262210 TAW262207:TAZ262210 TKS262207:TKV262210 TUO262207:TUR262210 UEK262207:UEN262210 UOG262207:UOJ262210 UYC262207:UYF262210 VHY262207:VIB262210 VRU262207:VRX262210 WBQ262207:WBT262210 WLM262207:WLP262210 WVI262207:WVL262210 G327743:K327746 IW327743:IZ327746 SS327743:SV327746 ACO327743:ACR327746 AMK327743:AMN327746 AWG327743:AWJ327746 BGC327743:BGF327746 BPY327743:BQB327746 BZU327743:BZX327746 CJQ327743:CJT327746 CTM327743:CTP327746 DDI327743:DDL327746 DNE327743:DNH327746 DXA327743:DXD327746 EGW327743:EGZ327746 EQS327743:EQV327746 FAO327743:FAR327746 FKK327743:FKN327746 FUG327743:FUJ327746 GEC327743:GEF327746 GNY327743:GOB327746 GXU327743:GXX327746 HHQ327743:HHT327746 HRM327743:HRP327746 IBI327743:IBL327746 ILE327743:ILH327746 IVA327743:IVD327746 JEW327743:JEZ327746 JOS327743:JOV327746 JYO327743:JYR327746 KIK327743:KIN327746 KSG327743:KSJ327746 LCC327743:LCF327746 LLY327743:LMB327746 LVU327743:LVX327746 MFQ327743:MFT327746 MPM327743:MPP327746 MZI327743:MZL327746 NJE327743:NJH327746 NTA327743:NTD327746 OCW327743:OCZ327746 OMS327743:OMV327746 OWO327743:OWR327746 PGK327743:PGN327746 PQG327743:PQJ327746 QAC327743:QAF327746 QJY327743:QKB327746 QTU327743:QTX327746 RDQ327743:RDT327746 RNM327743:RNP327746 RXI327743:RXL327746 SHE327743:SHH327746 SRA327743:SRD327746 TAW327743:TAZ327746 TKS327743:TKV327746 TUO327743:TUR327746 UEK327743:UEN327746 UOG327743:UOJ327746 UYC327743:UYF327746 VHY327743:VIB327746 VRU327743:VRX327746 WBQ327743:WBT327746 WLM327743:WLP327746 WVI327743:WVL327746 G393279:K393282 IW393279:IZ393282 SS393279:SV393282 ACO393279:ACR393282 AMK393279:AMN393282 AWG393279:AWJ393282 BGC393279:BGF393282 BPY393279:BQB393282 BZU393279:BZX393282 CJQ393279:CJT393282 CTM393279:CTP393282 DDI393279:DDL393282 DNE393279:DNH393282 DXA393279:DXD393282 EGW393279:EGZ393282 EQS393279:EQV393282 FAO393279:FAR393282 FKK393279:FKN393282 FUG393279:FUJ393282 GEC393279:GEF393282 GNY393279:GOB393282 GXU393279:GXX393282 HHQ393279:HHT393282 HRM393279:HRP393282 IBI393279:IBL393282 ILE393279:ILH393282 IVA393279:IVD393282 JEW393279:JEZ393282 JOS393279:JOV393282 JYO393279:JYR393282 KIK393279:KIN393282 KSG393279:KSJ393282 LCC393279:LCF393282 LLY393279:LMB393282 LVU393279:LVX393282 MFQ393279:MFT393282 MPM393279:MPP393282 MZI393279:MZL393282 NJE393279:NJH393282 NTA393279:NTD393282 OCW393279:OCZ393282 OMS393279:OMV393282 OWO393279:OWR393282 PGK393279:PGN393282 PQG393279:PQJ393282 QAC393279:QAF393282 QJY393279:QKB393282 QTU393279:QTX393282 RDQ393279:RDT393282 RNM393279:RNP393282 RXI393279:RXL393282 SHE393279:SHH393282 SRA393279:SRD393282 TAW393279:TAZ393282 TKS393279:TKV393282 TUO393279:TUR393282 UEK393279:UEN393282 UOG393279:UOJ393282 UYC393279:UYF393282 VHY393279:VIB393282 VRU393279:VRX393282 WBQ393279:WBT393282 WLM393279:WLP393282 WVI393279:WVL393282 G458815:K458818 IW458815:IZ458818 SS458815:SV458818 ACO458815:ACR458818 AMK458815:AMN458818 AWG458815:AWJ458818 BGC458815:BGF458818 BPY458815:BQB458818 BZU458815:BZX458818 CJQ458815:CJT458818 CTM458815:CTP458818 DDI458815:DDL458818 DNE458815:DNH458818 DXA458815:DXD458818 EGW458815:EGZ458818 EQS458815:EQV458818 FAO458815:FAR458818 FKK458815:FKN458818 FUG458815:FUJ458818 GEC458815:GEF458818 GNY458815:GOB458818 GXU458815:GXX458818 HHQ458815:HHT458818 HRM458815:HRP458818 IBI458815:IBL458818 ILE458815:ILH458818 IVA458815:IVD458818 JEW458815:JEZ458818 JOS458815:JOV458818 JYO458815:JYR458818 KIK458815:KIN458818 KSG458815:KSJ458818 LCC458815:LCF458818 LLY458815:LMB458818 LVU458815:LVX458818 MFQ458815:MFT458818 MPM458815:MPP458818 MZI458815:MZL458818 NJE458815:NJH458818 NTA458815:NTD458818 OCW458815:OCZ458818 OMS458815:OMV458818 OWO458815:OWR458818 PGK458815:PGN458818 PQG458815:PQJ458818 QAC458815:QAF458818 QJY458815:QKB458818 QTU458815:QTX458818 RDQ458815:RDT458818 RNM458815:RNP458818 RXI458815:RXL458818 SHE458815:SHH458818 SRA458815:SRD458818 TAW458815:TAZ458818 TKS458815:TKV458818 TUO458815:TUR458818 UEK458815:UEN458818 UOG458815:UOJ458818 UYC458815:UYF458818 VHY458815:VIB458818 VRU458815:VRX458818 WBQ458815:WBT458818 WLM458815:WLP458818 WVI458815:WVL458818 G524351:K524354 IW524351:IZ524354 SS524351:SV524354 ACO524351:ACR524354 AMK524351:AMN524354 AWG524351:AWJ524354 BGC524351:BGF524354 BPY524351:BQB524354 BZU524351:BZX524354 CJQ524351:CJT524354 CTM524351:CTP524354 DDI524351:DDL524354 DNE524351:DNH524354 DXA524351:DXD524354 EGW524351:EGZ524354 EQS524351:EQV524354 FAO524351:FAR524354 FKK524351:FKN524354 FUG524351:FUJ524354 GEC524351:GEF524354 GNY524351:GOB524354 GXU524351:GXX524354 HHQ524351:HHT524354 HRM524351:HRP524354 IBI524351:IBL524354 ILE524351:ILH524354 IVA524351:IVD524354 JEW524351:JEZ524354 JOS524351:JOV524354 JYO524351:JYR524354 KIK524351:KIN524354 KSG524351:KSJ524354 LCC524351:LCF524354 LLY524351:LMB524354 LVU524351:LVX524354 MFQ524351:MFT524354 MPM524351:MPP524354 MZI524351:MZL524354 NJE524351:NJH524354 NTA524351:NTD524354 OCW524351:OCZ524354 OMS524351:OMV524354 OWO524351:OWR524354 PGK524351:PGN524354 PQG524351:PQJ524354 QAC524351:QAF524354 QJY524351:QKB524354 QTU524351:QTX524354 RDQ524351:RDT524354 RNM524351:RNP524354 RXI524351:RXL524354 SHE524351:SHH524354 SRA524351:SRD524354 TAW524351:TAZ524354 TKS524351:TKV524354 TUO524351:TUR524354 UEK524351:UEN524354 UOG524351:UOJ524354 UYC524351:UYF524354 VHY524351:VIB524354 VRU524351:VRX524354 WBQ524351:WBT524354 WLM524351:WLP524354 WVI524351:WVL524354 G589887:K589890 IW589887:IZ589890 SS589887:SV589890 ACO589887:ACR589890 AMK589887:AMN589890 AWG589887:AWJ589890 BGC589887:BGF589890 BPY589887:BQB589890 BZU589887:BZX589890 CJQ589887:CJT589890 CTM589887:CTP589890 DDI589887:DDL589890 DNE589887:DNH589890 DXA589887:DXD589890 EGW589887:EGZ589890 EQS589887:EQV589890 FAO589887:FAR589890 FKK589887:FKN589890 FUG589887:FUJ589890 GEC589887:GEF589890 GNY589887:GOB589890 GXU589887:GXX589890 HHQ589887:HHT589890 HRM589887:HRP589890 IBI589887:IBL589890 ILE589887:ILH589890 IVA589887:IVD589890 JEW589887:JEZ589890 JOS589887:JOV589890 JYO589887:JYR589890 KIK589887:KIN589890 KSG589887:KSJ589890 LCC589887:LCF589890 LLY589887:LMB589890 LVU589887:LVX589890 MFQ589887:MFT589890 MPM589887:MPP589890 MZI589887:MZL589890 NJE589887:NJH589890 NTA589887:NTD589890 OCW589887:OCZ589890 OMS589887:OMV589890 OWO589887:OWR589890 PGK589887:PGN589890 PQG589887:PQJ589890 QAC589887:QAF589890 QJY589887:QKB589890 QTU589887:QTX589890 RDQ589887:RDT589890 RNM589887:RNP589890 RXI589887:RXL589890 SHE589887:SHH589890 SRA589887:SRD589890 TAW589887:TAZ589890 TKS589887:TKV589890 TUO589887:TUR589890 UEK589887:UEN589890 UOG589887:UOJ589890 UYC589887:UYF589890 VHY589887:VIB589890 VRU589887:VRX589890 WBQ589887:WBT589890 WLM589887:WLP589890 WVI589887:WVL589890 G655423:K655426 IW655423:IZ655426 SS655423:SV655426 ACO655423:ACR655426 AMK655423:AMN655426 AWG655423:AWJ655426 BGC655423:BGF655426 BPY655423:BQB655426 BZU655423:BZX655426 CJQ655423:CJT655426 CTM655423:CTP655426 DDI655423:DDL655426 DNE655423:DNH655426 DXA655423:DXD655426 EGW655423:EGZ655426 EQS655423:EQV655426 FAO655423:FAR655426 FKK655423:FKN655426 FUG655423:FUJ655426 GEC655423:GEF655426 GNY655423:GOB655426 GXU655423:GXX655426 HHQ655423:HHT655426 HRM655423:HRP655426 IBI655423:IBL655426 ILE655423:ILH655426 IVA655423:IVD655426 JEW655423:JEZ655426 JOS655423:JOV655426 JYO655423:JYR655426 KIK655423:KIN655426 KSG655423:KSJ655426 LCC655423:LCF655426 LLY655423:LMB655426 LVU655423:LVX655426 MFQ655423:MFT655426 MPM655423:MPP655426 MZI655423:MZL655426 NJE655423:NJH655426 NTA655423:NTD655426 OCW655423:OCZ655426 OMS655423:OMV655426 OWO655423:OWR655426 PGK655423:PGN655426 PQG655423:PQJ655426 QAC655423:QAF655426 QJY655423:QKB655426 QTU655423:QTX655426 RDQ655423:RDT655426 RNM655423:RNP655426 RXI655423:RXL655426 SHE655423:SHH655426 SRA655423:SRD655426 TAW655423:TAZ655426 TKS655423:TKV655426 TUO655423:TUR655426 UEK655423:UEN655426 UOG655423:UOJ655426 UYC655423:UYF655426 VHY655423:VIB655426 VRU655423:VRX655426 WBQ655423:WBT655426 WLM655423:WLP655426 WVI655423:WVL655426 G720959:K720962 IW720959:IZ720962 SS720959:SV720962 ACO720959:ACR720962 AMK720959:AMN720962 AWG720959:AWJ720962 BGC720959:BGF720962 BPY720959:BQB720962 BZU720959:BZX720962 CJQ720959:CJT720962 CTM720959:CTP720962 DDI720959:DDL720962 DNE720959:DNH720962 DXA720959:DXD720962 EGW720959:EGZ720962 EQS720959:EQV720962 FAO720959:FAR720962 FKK720959:FKN720962 FUG720959:FUJ720962 GEC720959:GEF720962 GNY720959:GOB720962 GXU720959:GXX720962 HHQ720959:HHT720962 HRM720959:HRP720962 IBI720959:IBL720962 ILE720959:ILH720962 IVA720959:IVD720962 JEW720959:JEZ720962 JOS720959:JOV720962 JYO720959:JYR720962 KIK720959:KIN720962 KSG720959:KSJ720962 LCC720959:LCF720962 LLY720959:LMB720962 LVU720959:LVX720962 MFQ720959:MFT720962 MPM720959:MPP720962 MZI720959:MZL720962 NJE720959:NJH720962 NTA720959:NTD720962 OCW720959:OCZ720962 OMS720959:OMV720962 OWO720959:OWR720962 PGK720959:PGN720962 PQG720959:PQJ720962 QAC720959:QAF720962 QJY720959:QKB720962 QTU720959:QTX720962 RDQ720959:RDT720962 RNM720959:RNP720962 RXI720959:RXL720962 SHE720959:SHH720962 SRA720959:SRD720962 TAW720959:TAZ720962 TKS720959:TKV720962 TUO720959:TUR720962 UEK720959:UEN720962 UOG720959:UOJ720962 UYC720959:UYF720962 VHY720959:VIB720962 VRU720959:VRX720962 WBQ720959:WBT720962 WLM720959:WLP720962 WVI720959:WVL720962 G786495:K786498 IW786495:IZ786498 SS786495:SV786498 ACO786495:ACR786498 AMK786495:AMN786498 AWG786495:AWJ786498 BGC786495:BGF786498 BPY786495:BQB786498 BZU786495:BZX786498 CJQ786495:CJT786498 CTM786495:CTP786498 DDI786495:DDL786498 DNE786495:DNH786498 DXA786495:DXD786498 EGW786495:EGZ786498 EQS786495:EQV786498 FAO786495:FAR786498 FKK786495:FKN786498 FUG786495:FUJ786498 GEC786495:GEF786498 GNY786495:GOB786498 GXU786495:GXX786498 HHQ786495:HHT786498 HRM786495:HRP786498 IBI786495:IBL786498 ILE786495:ILH786498 IVA786495:IVD786498 JEW786495:JEZ786498 JOS786495:JOV786498 JYO786495:JYR786498 KIK786495:KIN786498 KSG786495:KSJ786498 LCC786495:LCF786498 LLY786495:LMB786498 LVU786495:LVX786498 MFQ786495:MFT786498 MPM786495:MPP786498 MZI786495:MZL786498 NJE786495:NJH786498 NTA786495:NTD786498 OCW786495:OCZ786498 OMS786495:OMV786498 OWO786495:OWR786498 PGK786495:PGN786498 PQG786495:PQJ786498 QAC786495:QAF786498 QJY786495:QKB786498 QTU786495:QTX786498 RDQ786495:RDT786498 RNM786495:RNP786498 RXI786495:RXL786498 SHE786495:SHH786498 SRA786495:SRD786498 TAW786495:TAZ786498 TKS786495:TKV786498 TUO786495:TUR786498 UEK786495:UEN786498 UOG786495:UOJ786498 UYC786495:UYF786498 VHY786495:VIB786498 VRU786495:VRX786498 WBQ786495:WBT786498 WLM786495:WLP786498 WVI786495:WVL786498 G852031:K852034 IW852031:IZ852034 SS852031:SV852034 ACO852031:ACR852034 AMK852031:AMN852034 AWG852031:AWJ852034 BGC852031:BGF852034 BPY852031:BQB852034 BZU852031:BZX852034 CJQ852031:CJT852034 CTM852031:CTP852034 DDI852031:DDL852034 DNE852031:DNH852034 DXA852031:DXD852034 EGW852031:EGZ852034 EQS852031:EQV852034 FAO852031:FAR852034 FKK852031:FKN852034 FUG852031:FUJ852034 GEC852031:GEF852034 GNY852031:GOB852034 GXU852031:GXX852034 HHQ852031:HHT852034 HRM852031:HRP852034 IBI852031:IBL852034 ILE852031:ILH852034 IVA852031:IVD852034 JEW852031:JEZ852034 JOS852031:JOV852034 JYO852031:JYR852034 KIK852031:KIN852034 KSG852031:KSJ852034 LCC852031:LCF852034 LLY852031:LMB852034 LVU852031:LVX852034 MFQ852031:MFT852034 MPM852031:MPP852034 MZI852031:MZL852034 NJE852031:NJH852034 NTA852031:NTD852034 OCW852031:OCZ852034 OMS852031:OMV852034 OWO852031:OWR852034 PGK852031:PGN852034 PQG852031:PQJ852034 QAC852031:QAF852034 QJY852031:QKB852034 QTU852031:QTX852034 RDQ852031:RDT852034 RNM852031:RNP852034 RXI852031:RXL852034 SHE852031:SHH852034 SRA852031:SRD852034 TAW852031:TAZ852034 TKS852031:TKV852034 TUO852031:TUR852034 UEK852031:UEN852034 UOG852031:UOJ852034 UYC852031:UYF852034 VHY852031:VIB852034 VRU852031:VRX852034 WBQ852031:WBT852034 WLM852031:WLP852034 WVI852031:WVL852034 G917567:K917570 IW917567:IZ917570 SS917567:SV917570 ACO917567:ACR917570 AMK917567:AMN917570 AWG917567:AWJ917570 BGC917567:BGF917570 BPY917567:BQB917570 BZU917567:BZX917570 CJQ917567:CJT917570 CTM917567:CTP917570 DDI917567:DDL917570 DNE917567:DNH917570 DXA917567:DXD917570 EGW917567:EGZ917570 EQS917567:EQV917570 FAO917567:FAR917570 FKK917567:FKN917570 FUG917567:FUJ917570 GEC917567:GEF917570 GNY917567:GOB917570 GXU917567:GXX917570 HHQ917567:HHT917570 HRM917567:HRP917570 IBI917567:IBL917570 ILE917567:ILH917570 IVA917567:IVD917570 JEW917567:JEZ917570 JOS917567:JOV917570 JYO917567:JYR917570 KIK917567:KIN917570 KSG917567:KSJ917570 LCC917567:LCF917570 LLY917567:LMB917570 LVU917567:LVX917570 MFQ917567:MFT917570 MPM917567:MPP917570 MZI917567:MZL917570 NJE917567:NJH917570 NTA917567:NTD917570 OCW917567:OCZ917570 OMS917567:OMV917570 OWO917567:OWR917570 PGK917567:PGN917570 PQG917567:PQJ917570 QAC917567:QAF917570 QJY917567:QKB917570 QTU917567:QTX917570 RDQ917567:RDT917570 RNM917567:RNP917570 RXI917567:RXL917570 SHE917567:SHH917570 SRA917567:SRD917570 TAW917567:TAZ917570 TKS917567:TKV917570 TUO917567:TUR917570 UEK917567:UEN917570 UOG917567:UOJ917570 UYC917567:UYF917570 VHY917567:VIB917570 VRU917567:VRX917570 WBQ917567:WBT917570 WLM917567:WLP917570 WVI917567:WVL917570 G983103:K983106 IW983103:IZ983106 SS983103:SV983106 ACO983103:ACR983106 AMK983103:AMN983106 AWG983103:AWJ983106 BGC983103:BGF983106 BPY983103:BQB983106 BZU983103:BZX983106 CJQ983103:CJT983106 CTM983103:CTP983106 DDI983103:DDL983106 DNE983103:DNH983106 DXA983103:DXD983106 EGW983103:EGZ983106 EQS983103:EQV983106 FAO983103:FAR983106 FKK983103:FKN983106 FUG983103:FUJ983106 GEC983103:GEF983106 GNY983103:GOB983106 GXU983103:GXX983106 HHQ983103:HHT983106 HRM983103:HRP983106 IBI983103:IBL983106 ILE983103:ILH983106 IVA983103:IVD983106 JEW983103:JEZ983106 JOS983103:JOV983106 JYO983103:JYR983106 KIK983103:KIN983106 KSG983103:KSJ983106 LCC983103:LCF983106 LLY983103:LMB983106 LVU983103:LVX983106 MFQ983103:MFT983106 MPM983103:MPP983106 MZI983103:MZL983106 NJE983103:NJH983106 NTA983103:NTD983106 OCW983103:OCZ983106 OMS983103:OMV983106 OWO983103:OWR983106 PGK983103:PGN983106 PQG983103:PQJ983106 QAC983103:QAF983106 QJY983103:QKB983106 QTU983103:QTX983106 RDQ983103:RDT983106 RNM983103:RNP983106 RXI983103:RXL983106 SHE983103:SHH983106 SRA983103:SRD983106 TAW983103:TAZ983106 TKS983103:TKV983106 TUO983103:TUR983106 UEK983103:UEN983106 UOG983103:UOJ983106 UYC983103:UYF983106 VHY983103:VIB983106 VRU983103:VRX983106 WBQ983103:WBT983106 WLM983103:WLP983106 WVI983103:WVL983106 G65606:K65609 IW65606:IZ65609 SS65606:SV65609 ACO65606:ACR65609 AMK65606:AMN65609 AWG65606:AWJ65609 BGC65606:BGF65609 BPY65606:BQB65609 BZU65606:BZX65609 CJQ65606:CJT65609 CTM65606:CTP65609 DDI65606:DDL65609 DNE65606:DNH65609 DXA65606:DXD65609 EGW65606:EGZ65609 EQS65606:EQV65609 FAO65606:FAR65609 FKK65606:FKN65609 FUG65606:FUJ65609 GEC65606:GEF65609 GNY65606:GOB65609 GXU65606:GXX65609 HHQ65606:HHT65609 HRM65606:HRP65609 IBI65606:IBL65609 ILE65606:ILH65609 IVA65606:IVD65609 JEW65606:JEZ65609 JOS65606:JOV65609 JYO65606:JYR65609 KIK65606:KIN65609 KSG65606:KSJ65609 LCC65606:LCF65609 LLY65606:LMB65609 LVU65606:LVX65609 MFQ65606:MFT65609 MPM65606:MPP65609 MZI65606:MZL65609 NJE65606:NJH65609 NTA65606:NTD65609 OCW65606:OCZ65609 OMS65606:OMV65609 OWO65606:OWR65609 PGK65606:PGN65609 PQG65606:PQJ65609 QAC65606:QAF65609 QJY65606:QKB65609 QTU65606:QTX65609 RDQ65606:RDT65609 RNM65606:RNP65609 RXI65606:RXL65609 SHE65606:SHH65609 SRA65606:SRD65609 TAW65606:TAZ65609 TKS65606:TKV65609 TUO65606:TUR65609 UEK65606:UEN65609 UOG65606:UOJ65609 UYC65606:UYF65609 VHY65606:VIB65609 VRU65606:VRX65609 WBQ65606:WBT65609 WLM65606:WLP65609 WVI65606:WVL65609 G131142:K131145 IW131142:IZ131145 SS131142:SV131145 ACO131142:ACR131145 AMK131142:AMN131145 AWG131142:AWJ131145 BGC131142:BGF131145 BPY131142:BQB131145 BZU131142:BZX131145 CJQ131142:CJT131145 CTM131142:CTP131145 DDI131142:DDL131145 DNE131142:DNH131145 DXA131142:DXD131145 EGW131142:EGZ131145 EQS131142:EQV131145 FAO131142:FAR131145 FKK131142:FKN131145 FUG131142:FUJ131145 GEC131142:GEF131145 GNY131142:GOB131145 GXU131142:GXX131145 HHQ131142:HHT131145 HRM131142:HRP131145 IBI131142:IBL131145 ILE131142:ILH131145 IVA131142:IVD131145 JEW131142:JEZ131145 JOS131142:JOV131145 JYO131142:JYR131145 KIK131142:KIN131145 KSG131142:KSJ131145 LCC131142:LCF131145 LLY131142:LMB131145 LVU131142:LVX131145 MFQ131142:MFT131145 MPM131142:MPP131145 MZI131142:MZL131145 NJE131142:NJH131145 NTA131142:NTD131145 OCW131142:OCZ131145 OMS131142:OMV131145 OWO131142:OWR131145 PGK131142:PGN131145 PQG131142:PQJ131145 QAC131142:QAF131145 QJY131142:QKB131145 QTU131142:QTX131145 RDQ131142:RDT131145 RNM131142:RNP131145 RXI131142:RXL131145 SHE131142:SHH131145 SRA131142:SRD131145 TAW131142:TAZ131145 TKS131142:TKV131145 TUO131142:TUR131145 UEK131142:UEN131145 UOG131142:UOJ131145 UYC131142:UYF131145 VHY131142:VIB131145 VRU131142:VRX131145 WBQ131142:WBT131145 WLM131142:WLP131145 WVI131142:WVL131145 G196678:K196681 IW196678:IZ196681 SS196678:SV196681 ACO196678:ACR196681 AMK196678:AMN196681 AWG196678:AWJ196681 BGC196678:BGF196681 BPY196678:BQB196681 BZU196678:BZX196681 CJQ196678:CJT196681 CTM196678:CTP196681 DDI196678:DDL196681 DNE196678:DNH196681 DXA196678:DXD196681 EGW196678:EGZ196681 EQS196678:EQV196681 FAO196678:FAR196681 FKK196678:FKN196681 FUG196678:FUJ196681 GEC196678:GEF196681 GNY196678:GOB196681 GXU196678:GXX196681 HHQ196678:HHT196681 HRM196678:HRP196681 IBI196678:IBL196681 ILE196678:ILH196681 IVA196678:IVD196681 JEW196678:JEZ196681 JOS196678:JOV196681 JYO196678:JYR196681 KIK196678:KIN196681 KSG196678:KSJ196681 LCC196678:LCF196681 LLY196678:LMB196681 LVU196678:LVX196681 MFQ196678:MFT196681 MPM196678:MPP196681 MZI196678:MZL196681 NJE196678:NJH196681 NTA196678:NTD196681 OCW196678:OCZ196681 OMS196678:OMV196681 OWO196678:OWR196681 PGK196678:PGN196681 PQG196678:PQJ196681 QAC196678:QAF196681 QJY196678:QKB196681 QTU196678:QTX196681 RDQ196678:RDT196681 RNM196678:RNP196681 RXI196678:RXL196681 SHE196678:SHH196681 SRA196678:SRD196681 TAW196678:TAZ196681 TKS196678:TKV196681 TUO196678:TUR196681 UEK196678:UEN196681 UOG196678:UOJ196681 UYC196678:UYF196681 VHY196678:VIB196681 VRU196678:VRX196681 WBQ196678:WBT196681 WLM196678:WLP196681 WVI196678:WVL196681 G262214:K262217 IW262214:IZ262217 SS262214:SV262217 ACO262214:ACR262217 AMK262214:AMN262217 AWG262214:AWJ262217 BGC262214:BGF262217 BPY262214:BQB262217 BZU262214:BZX262217 CJQ262214:CJT262217 CTM262214:CTP262217 DDI262214:DDL262217 DNE262214:DNH262217 DXA262214:DXD262217 EGW262214:EGZ262217 EQS262214:EQV262217 FAO262214:FAR262217 FKK262214:FKN262217 FUG262214:FUJ262217 GEC262214:GEF262217 GNY262214:GOB262217 GXU262214:GXX262217 HHQ262214:HHT262217 HRM262214:HRP262217 IBI262214:IBL262217 ILE262214:ILH262217 IVA262214:IVD262217 JEW262214:JEZ262217 JOS262214:JOV262217 JYO262214:JYR262217 KIK262214:KIN262217 KSG262214:KSJ262217 LCC262214:LCF262217 LLY262214:LMB262217 LVU262214:LVX262217 MFQ262214:MFT262217 MPM262214:MPP262217 MZI262214:MZL262217 NJE262214:NJH262217 NTA262214:NTD262217 OCW262214:OCZ262217 OMS262214:OMV262217 OWO262214:OWR262217 PGK262214:PGN262217 PQG262214:PQJ262217 QAC262214:QAF262217 QJY262214:QKB262217 QTU262214:QTX262217 RDQ262214:RDT262217 RNM262214:RNP262217 RXI262214:RXL262217 SHE262214:SHH262217 SRA262214:SRD262217 TAW262214:TAZ262217 TKS262214:TKV262217 TUO262214:TUR262217 UEK262214:UEN262217 UOG262214:UOJ262217 UYC262214:UYF262217 VHY262214:VIB262217 VRU262214:VRX262217 WBQ262214:WBT262217 WLM262214:WLP262217 WVI262214:WVL262217 G327750:K327753 IW327750:IZ327753 SS327750:SV327753 ACO327750:ACR327753 AMK327750:AMN327753 AWG327750:AWJ327753 BGC327750:BGF327753 BPY327750:BQB327753 BZU327750:BZX327753 CJQ327750:CJT327753 CTM327750:CTP327753 DDI327750:DDL327753 DNE327750:DNH327753 DXA327750:DXD327753 EGW327750:EGZ327753 EQS327750:EQV327753 FAO327750:FAR327753 FKK327750:FKN327753 FUG327750:FUJ327753 GEC327750:GEF327753 GNY327750:GOB327753 GXU327750:GXX327753 HHQ327750:HHT327753 HRM327750:HRP327753 IBI327750:IBL327753 ILE327750:ILH327753 IVA327750:IVD327753 JEW327750:JEZ327753 JOS327750:JOV327753 JYO327750:JYR327753 KIK327750:KIN327753 KSG327750:KSJ327753 LCC327750:LCF327753 LLY327750:LMB327753 LVU327750:LVX327753 MFQ327750:MFT327753 MPM327750:MPP327753 MZI327750:MZL327753 NJE327750:NJH327753 NTA327750:NTD327753 OCW327750:OCZ327753 OMS327750:OMV327753 OWO327750:OWR327753 PGK327750:PGN327753 PQG327750:PQJ327753 QAC327750:QAF327753 QJY327750:QKB327753 QTU327750:QTX327753 RDQ327750:RDT327753 RNM327750:RNP327753 RXI327750:RXL327753 SHE327750:SHH327753 SRA327750:SRD327753 TAW327750:TAZ327753 TKS327750:TKV327753 TUO327750:TUR327753 UEK327750:UEN327753 UOG327750:UOJ327753 UYC327750:UYF327753 VHY327750:VIB327753 VRU327750:VRX327753 WBQ327750:WBT327753 WLM327750:WLP327753 WVI327750:WVL327753 G393286:K393289 IW393286:IZ393289 SS393286:SV393289 ACO393286:ACR393289 AMK393286:AMN393289 AWG393286:AWJ393289 BGC393286:BGF393289 BPY393286:BQB393289 BZU393286:BZX393289 CJQ393286:CJT393289 CTM393286:CTP393289 DDI393286:DDL393289 DNE393286:DNH393289 DXA393286:DXD393289 EGW393286:EGZ393289 EQS393286:EQV393289 FAO393286:FAR393289 FKK393286:FKN393289 FUG393286:FUJ393289 GEC393286:GEF393289 GNY393286:GOB393289 GXU393286:GXX393289 HHQ393286:HHT393289 HRM393286:HRP393289 IBI393286:IBL393289 ILE393286:ILH393289 IVA393286:IVD393289 JEW393286:JEZ393289 JOS393286:JOV393289 JYO393286:JYR393289 KIK393286:KIN393289 KSG393286:KSJ393289 LCC393286:LCF393289 LLY393286:LMB393289 LVU393286:LVX393289 MFQ393286:MFT393289 MPM393286:MPP393289 MZI393286:MZL393289 NJE393286:NJH393289 NTA393286:NTD393289 OCW393286:OCZ393289 OMS393286:OMV393289 OWO393286:OWR393289 PGK393286:PGN393289 PQG393286:PQJ393289 QAC393286:QAF393289 QJY393286:QKB393289 QTU393286:QTX393289 RDQ393286:RDT393289 RNM393286:RNP393289 RXI393286:RXL393289 SHE393286:SHH393289 SRA393286:SRD393289 TAW393286:TAZ393289 TKS393286:TKV393289 TUO393286:TUR393289 UEK393286:UEN393289 UOG393286:UOJ393289 UYC393286:UYF393289 VHY393286:VIB393289 VRU393286:VRX393289 WBQ393286:WBT393289 WLM393286:WLP393289 WVI393286:WVL393289 G458822:K458825 IW458822:IZ458825 SS458822:SV458825 ACO458822:ACR458825 AMK458822:AMN458825 AWG458822:AWJ458825 BGC458822:BGF458825 BPY458822:BQB458825 BZU458822:BZX458825 CJQ458822:CJT458825 CTM458822:CTP458825 DDI458822:DDL458825 DNE458822:DNH458825 DXA458822:DXD458825 EGW458822:EGZ458825 EQS458822:EQV458825 FAO458822:FAR458825 FKK458822:FKN458825 FUG458822:FUJ458825 GEC458822:GEF458825 GNY458822:GOB458825 GXU458822:GXX458825 HHQ458822:HHT458825 HRM458822:HRP458825 IBI458822:IBL458825 ILE458822:ILH458825 IVA458822:IVD458825 JEW458822:JEZ458825 JOS458822:JOV458825 JYO458822:JYR458825 KIK458822:KIN458825 KSG458822:KSJ458825 LCC458822:LCF458825 LLY458822:LMB458825 LVU458822:LVX458825 MFQ458822:MFT458825 MPM458822:MPP458825 MZI458822:MZL458825 NJE458822:NJH458825 NTA458822:NTD458825 OCW458822:OCZ458825 OMS458822:OMV458825 OWO458822:OWR458825 PGK458822:PGN458825 PQG458822:PQJ458825 QAC458822:QAF458825 QJY458822:QKB458825 QTU458822:QTX458825 RDQ458822:RDT458825 RNM458822:RNP458825 RXI458822:RXL458825 SHE458822:SHH458825 SRA458822:SRD458825 TAW458822:TAZ458825 TKS458822:TKV458825 TUO458822:TUR458825 UEK458822:UEN458825 UOG458822:UOJ458825 UYC458822:UYF458825 VHY458822:VIB458825 VRU458822:VRX458825 WBQ458822:WBT458825 WLM458822:WLP458825 WVI458822:WVL458825 G524358:K524361 IW524358:IZ524361 SS524358:SV524361 ACO524358:ACR524361 AMK524358:AMN524361 AWG524358:AWJ524361 BGC524358:BGF524361 BPY524358:BQB524361 BZU524358:BZX524361 CJQ524358:CJT524361 CTM524358:CTP524361 DDI524358:DDL524361 DNE524358:DNH524361 DXA524358:DXD524361 EGW524358:EGZ524361 EQS524358:EQV524361 FAO524358:FAR524361 FKK524358:FKN524361 FUG524358:FUJ524361 GEC524358:GEF524361 GNY524358:GOB524361 GXU524358:GXX524361 HHQ524358:HHT524361 HRM524358:HRP524361 IBI524358:IBL524361 ILE524358:ILH524361 IVA524358:IVD524361 JEW524358:JEZ524361 JOS524358:JOV524361 JYO524358:JYR524361 KIK524358:KIN524361 KSG524358:KSJ524361 LCC524358:LCF524361 LLY524358:LMB524361 LVU524358:LVX524361 MFQ524358:MFT524361 MPM524358:MPP524361 MZI524358:MZL524361 NJE524358:NJH524361 NTA524358:NTD524361 OCW524358:OCZ524361 OMS524358:OMV524361 OWO524358:OWR524361 PGK524358:PGN524361 PQG524358:PQJ524361 QAC524358:QAF524361 QJY524358:QKB524361 QTU524358:QTX524361 RDQ524358:RDT524361 RNM524358:RNP524361 RXI524358:RXL524361 SHE524358:SHH524361 SRA524358:SRD524361 TAW524358:TAZ524361 TKS524358:TKV524361 TUO524358:TUR524361 UEK524358:UEN524361 UOG524358:UOJ524361 UYC524358:UYF524361 VHY524358:VIB524361 VRU524358:VRX524361 WBQ524358:WBT524361 WLM524358:WLP524361 WVI524358:WVL524361 G589894:K589897 IW589894:IZ589897 SS589894:SV589897 ACO589894:ACR589897 AMK589894:AMN589897 AWG589894:AWJ589897 BGC589894:BGF589897 BPY589894:BQB589897 BZU589894:BZX589897 CJQ589894:CJT589897 CTM589894:CTP589897 DDI589894:DDL589897 DNE589894:DNH589897 DXA589894:DXD589897 EGW589894:EGZ589897 EQS589894:EQV589897 FAO589894:FAR589897 FKK589894:FKN589897 FUG589894:FUJ589897 GEC589894:GEF589897 GNY589894:GOB589897 GXU589894:GXX589897 HHQ589894:HHT589897 HRM589894:HRP589897 IBI589894:IBL589897 ILE589894:ILH589897 IVA589894:IVD589897 JEW589894:JEZ589897 JOS589894:JOV589897 JYO589894:JYR589897 KIK589894:KIN589897 KSG589894:KSJ589897 LCC589894:LCF589897 LLY589894:LMB589897 LVU589894:LVX589897 MFQ589894:MFT589897 MPM589894:MPP589897 MZI589894:MZL589897 NJE589894:NJH589897 NTA589894:NTD589897 OCW589894:OCZ589897 OMS589894:OMV589897 OWO589894:OWR589897 PGK589894:PGN589897 PQG589894:PQJ589897 QAC589894:QAF589897 QJY589894:QKB589897 QTU589894:QTX589897 RDQ589894:RDT589897 RNM589894:RNP589897 RXI589894:RXL589897 SHE589894:SHH589897 SRA589894:SRD589897 TAW589894:TAZ589897 TKS589894:TKV589897 TUO589894:TUR589897 UEK589894:UEN589897 UOG589894:UOJ589897 UYC589894:UYF589897 VHY589894:VIB589897 VRU589894:VRX589897 WBQ589894:WBT589897 WLM589894:WLP589897 WVI589894:WVL589897 G655430:K655433 IW655430:IZ655433 SS655430:SV655433 ACO655430:ACR655433 AMK655430:AMN655433 AWG655430:AWJ655433 BGC655430:BGF655433 BPY655430:BQB655433 BZU655430:BZX655433 CJQ655430:CJT655433 CTM655430:CTP655433 DDI655430:DDL655433 DNE655430:DNH655433 DXA655430:DXD655433 EGW655430:EGZ655433 EQS655430:EQV655433 FAO655430:FAR655433 FKK655430:FKN655433 FUG655430:FUJ655433 GEC655430:GEF655433 GNY655430:GOB655433 GXU655430:GXX655433 HHQ655430:HHT655433 HRM655430:HRP655433 IBI655430:IBL655433 ILE655430:ILH655433 IVA655430:IVD655433 JEW655430:JEZ655433 JOS655430:JOV655433 JYO655430:JYR655433 KIK655430:KIN655433 KSG655430:KSJ655433 LCC655430:LCF655433 LLY655430:LMB655433 LVU655430:LVX655433 MFQ655430:MFT655433 MPM655430:MPP655433 MZI655430:MZL655433 NJE655430:NJH655433 NTA655430:NTD655433 OCW655430:OCZ655433 OMS655430:OMV655433 OWO655430:OWR655433 PGK655430:PGN655433 PQG655430:PQJ655433 QAC655430:QAF655433 QJY655430:QKB655433 QTU655430:QTX655433 RDQ655430:RDT655433 RNM655430:RNP655433 RXI655430:RXL655433 SHE655430:SHH655433 SRA655430:SRD655433 TAW655430:TAZ655433 TKS655430:TKV655433 TUO655430:TUR655433 UEK655430:UEN655433 UOG655430:UOJ655433 UYC655430:UYF655433 VHY655430:VIB655433 VRU655430:VRX655433 WBQ655430:WBT655433 WLM655430:WLP655433 WVI655430:WVL655433 G720966:K720969 IW720966:IZ720969 SS720966:SV720969 ACO720966:ACR720969 AMK720966:AMN720969 AWG720966:AWJ720969 BGC720966:BGF720969 BPY720966:BQB720969 BZU720966:BZX720969 CJQ720966:CJT720969 CTM720966:CTP720969 DDI720966:DDL720969 DNE720966:DNH720969 DXA720966:DXD720969 EGW720966:EGZ720969 EQS720966:EQV720969 FAO720966:FAR720969 FKK720966:FKN720969 FUG720966:FUJ720969 GEC720966:GEF720969 GNY720966:GOB720969 GXU720966:GXX720969 HHQ720966:HHT720969 HRM720966:HRP720969 IBI720966:IBL720969 ILE720966:ILH720969 IVA720966:IVD720969 JEW720966:JEZ720969 JOS720966:JOV720969 JYO720966:JYR720969 KIK720966:KIN720969 KSG720966:KSJ720969 LCC720966:LCF720969 LLY720966:LMB720969 LVU720966:LVX720969 MFQ720966:MFT720969 MPM720966:MPP720969 MZI720966:MZL720969 NJE720966:NJH720969 NTA720966:NTD720969 OCW720966:OCZ720969 OMS720966:OMV720969 OWO720966:OWR720969 PGK720966:PGN720969 PQG720966:PQJ720969 QAC720966:QAF720969 QJY720966:QKB720969 QTU720966:QTX720969 RDQ720966:RDT720969 RNM720966:RNP720969 RXI720966:RXL720969 SHE720966:SHH720969 SRA720966:SRD720969 TAW720966:TAZ720969 TKS720966:TKV720969 TUO720966:TUR720969 UEK720966:UEN720969 UOG720966:UOJ720969 UYC720966:UYF720969 VHY720966:VIB720969 VRU720966:VRX720969 WBQ720966:WBT720969 WLM720966:WLP720969 WVI720966:WVL720969 G786502:K786505 IW786502:IZ786505 SS786502:SV786505 ACO786502:ACR786505 AMK786502:AMN786505 AWG786502:AWJ786505 BGC786502:BGF786505 BPY786502:BQB786505 BZU786502:BZX786505 CJQ786502:CJT786505 CTM786502:CTP786505 DDI786502:DDL786505 DNE786502:DNH786505 DXA786502:DXD786505 EGW786502:EGZ786505 EQS786502:EQV786505 FAO786502:FAR786505 FKK786502:FKN786505 FUG786502:FUJ786505 GEC786502:GEF786505 GNY786502:GOB786505 GXU786502:GXX786505 HHQ786502:HHT786505 HRM786502:HRP786505 IBI786502:IBL786505 ILE786502:ILH786505 IVA786502:IVD786505 JEW786502:JEZ786505 JOS786502:JOV786505 JYO786502:JYR786505 KIK786502:KIN786505 KSG786502:KSJ786505 LCC786502:LCF786505 LLY786502:LMB786505 LVU786502:LVX786505 MFQ786502:MFT786505 MPM786502:MPP786505 MZI786502:MZL786505 NJE786502:NJH786505 NTA786502:NTD786505 OCW786502:OCZ786505 OMS786502:OMV786505 OWO786502:OWR786505 PGK786502:PGN786505 PQG786502:PQJ786505 QAC786502:QAF786505 QJY786502:QKB786505 QTU786502:QTX786505 RDQ786502:RDT786505 RNM786502:RNP786505 RXI786502:RXL786505 SHE786502:SHH786505 SRA786502:SRD786505 TAW786502:TAZ786505 TKS786502:TKV786505 TUO786502:TUR786505 UEK786502:UEN786505 UOG786502:UOJ786505 UYC786502:UYF786505 VHY786502:VIB786505 VRU786502:VRX786505 WBQ786502:WBT786505 WLM786502:WLP786505 WVI786502:WVL786505 G852038:K852041 IW852038:IZ852041 SS852038:SV852041 ACO852038:ACR852041 AMK852038:AMN852041 AWG852038:AWJ852041 BGC852038:BGF852041 BPY852038:BQB852041 BZU852038:BZX852041 CJQ852038:CJT852041 CTM852038:CTP852041 DDI852038:DDL852041 DNE852038:DNH852041 DXA852038:DXD852041 EGW852038:EGZ852041 EQS852038:EQV852041 FAO852038:FAR852041 FKK852038:FKN852041 FUG852038:FUJ852041 GEC852038:GEF852041 GNY852038:GOB852041 GXU852038:GXX852041 HHQ852038:HHT852041 HRM852038:HRP852041 IBI852038:IBL852041 ILE852038:ILH852041 IVA852038:IVD852041 JEW852038:JEZ852041 JOS852038:JOV852041 JYO852038:JYR852041 KIK852038:KIN852041 KSG852038:KSJ852041 LCC852038:LCF852041 LLY852038:LMB852041 LVU852038:LVX852041 MFQ852038:MFT852041 MPM852038:MPP852041 MZI852038:MZL852041 NJE852038:NJH852041 NTA852038:NTD852041 OCW852038:OCZ852041 OMS852038:OMV852041 OWO852038:OWR852041 PGK852038:PGN852041 PQG852038:PQJ852041 QAC852038:QAF852041 QJY852038:QKB852041 QTU852038:QTX852041 RDQ852038:RDT852041 RNM852038:RNP852041 RXI852038:RXL852041 SHE852038:SHH852041 SRA852038:SRD852041 TAW852038:TAZ852041 TKS852038:TKV852041 TUO852038:TUR852041 UEK852038:UEN852041 UOG852038:UOJ852041 UYC852038:UYF852041 VHY852038:VIB852041 VRU852038:VRX852041 WBQ852038:WBT852041 WLM852038:WLP852041 WVI852038:WVL852041 G917574:K917577 IW917574:IZ917577 SS917574:SV917577 ACO917574:ACR917577 AMK917574:AMN917577 AWG917574:AWJ917577 BGC917574:BGF917577 BPY917574:BQB917577 BZU917574:BZX917577 CJQ917574:CJT917577 CTM917574:CTP917577 DDI917574:DDL917577 DNE917574:DNH917577 DXA917574:DXD917577 EGW917574:EGZ917577 EQS917574:EQV917577 FAO917574:FAR917577 FKK917574:FKN917577 FUG917574:FUJ917577 GEC917574:GEF917577 GNY917574:GOB917577 GXU917574:GXX917577 HHQ917574:HHT917577 HRM917574:HRP917577 IBI917574:IBL917577 ILE917574:ILH917577 IVA917574:IVD917577 JEW917574:JEZ917577 JOS917574:JOV917577 JYO917574:JYR917577 KIK917574:KIN917577 KSG917574:KSJ917577 LCC917574:LCF917577 LLY917574:LMB917577 LVU917574:LVX917577 MFQ917574:MFT917577 MPM917574:MPP917577 MZI917574:MZL917577 NJE917574:NJH917577 NTA917574:NTD917577 OCW917574:OCZ917577 OMS917574:OMV917577 OWO917574:OWR917577 PGK917574:PGN917577 PQG917574:PQJ917577 QAC917574:QAF917577 QJY917574:QKB917577 QTU917574:QTX917577 RDQ917574:RDT917577 RNM917574:RNP917577 RXI917574:RXL917577 SHE917574:SHH917577 SRA917574:SRD917577 TAW917574:TAZ917577 TKS917574:TKV917577 TUO917574:TUR917577 UEK917574:UEN917577 UOG917574:UOJ917577 UYC917574:UYF917577 VHY917574:VIB917577 VRU917574:VRX917577 WBQ917574:WBT917577 WLM917574:WLP917577 WVI917574:WVL917577 G983110:K983113 IW983110:IZ983113 SS983110:SV983113 ACO983110:ACR983113 AMK983110:AMN983113 AWG983110:AWJ983113 BGC983110:BGF983113 BPY983110:BQB983113 BZU983110:BZX983113 CJQ983110:CJT983113 CTM983110:CTP983113 DDI983110:DDL983113 DNE983110:DNH983113 DXA983110:DXD983113 EGW983110:EGZ983113 EQS983110:EQV983113 FAO983110:FAR983113 FKK983110:FKN983113 FUG983110:FUJ983113 GEC983110:GEF983113 GNY983110:GOB983113 GXU983110:GXX983113 HHQ983110:HHT983113 HRM983110:HRP983113 IBI983110:IBL983113 ILE983110:ILH983113 IVA983110:IVD983113 JEW983110:JEZ983113 JOS983110:JOV983113 JYO983110:JYR983113 KIK983110:KIN983113 KSG983110:KSJ983113 LCC983110:LCF983113 LLY983110:LMB983113 LVU983110:LVX983113 MFQ983110:MFT983113 MPM983110:MPP983113 MZI983110:MZL983113 NJE983110:NJH983113 NTA983110:NTD983113 OCW983110:OCZ983113 OMS983110:OMV983113 OWO983110:OWR983113 PGK983110:PGN983113 PQG983110:PQJ983113 QAC983110:QAF983113 QJY983110:QKB983113 QTU983110:QTX983113 RDQ983110:RDT983113 RNM983110:RNP983113 RXI983110:RXL983113 SHE983110:SHH983113 SRA983110:SRD983113 TAW983110:TAZ983113 TKS983110:TKV983113 TUO983110:TUR983113 UEK983110:UEN983113 UOG983110:UOJ983113 UYC983110:UYF983113 VHY983110:VIB983113 VRU983110:VRX983113 WBQ983110:WBT983113 WLM983110:WLP983113 WVI983110:WVL983113 G65613:K65616 IW65613:IZ65616 SS65613:SV65616 ACO65613:ACR65616 AMK65613:AMN65616 AWG65613:AWJ65616 BGC65613:BGF65616 BPY65613:BQB65616 BZU65613:BZX65616 CJQ65613:CJT65616 CTM65613:CTP65616 DDI65613:DDL65616 DNE65613:DNH65616 DXA65613:DXD65616 EGW65613:EGZ65616 EQS65613:EQV65616 FAO65613:FAR65616 FKK65613:FKN65616 FUG65613:FUJ65616 GEC65613:GEF65616 GNY65613:GOB65616 GXU65613:GXX65616 HHQ65613:HHT65616 HRM65613:HRP65616 IBI65613:IBL65616 ILE65613:ILH65616 IVA65613:IVD65616 JEW65613:JEZ65616 JOS65613:JOV65616 JYO65613:JYR65616 KIK65613:KIN65616 KSG65613:KSJ65616 LCC65613:LCF65616 LLY65613:LMB65616 LVU65613:LVX65616 MFQ65613:MFT65616 MPM65613:MPP65616 MZI65613:MZL65616 NJE65613:NJH65616 NTA65613:NTD65616 OCW65613:OCZ65616 OMS65613:OMV65616 OWO65613:OWR65616 PGK65613:PGN65616 PQG65613:PQJ65616 QAC65613:QAF65616 QJY65613:QKB65616 QTU65613:QTX65616 RDQ65613:RDT65616 RNM65613:RNP65616 RXI65613:RXL65616 SHE65613:SHH65616 SRA65613:SRD65616 TAW65613:TAZ65616 TKS65613:TKV65616 TUO65613:TUR65616 UEK65613:UEN65616 UOG65613:UOJ65616 UYC65613:UYF65616 VHY65613:VIB65616 VRU65613:VRX65616 WBQ65613:WBT65616 WLM65613:WLP65616 WVI65613:WVL65616 G131149:K131152 IW131149:IZ131152 SS131149:SV131152 ACO131149:ACR131152 AMK131149:AMN131152 AWG131149:AWJ131152 BGC131149:BGF131152 BPY131149:BQB131152 BZU131149:BZX131152 CJQ131149:CJT131152 CTM131149:CTP131152 DDI131149:DDL131152 DNE131149:DNH131152 DXA131149:DXD131152 EGW131149:EGZ131152 EQS131149:EQV131152 FAO131149:FAR131152 FKK131149:FKN131152 FUG131149:FUJ131152 GEC131149:GEF131152 GNY131149:GOB131152 GXU131149:GXX131152 HHQ131149:HHT131152 HRM131149:HRP131152 IBI131149:IBL131152 ILE131149:ILH131152 IVA131149:IVD131152 JEW131149:JEZ131152 JOS131149:JOV131152 JYO131149:JYR131152 KIK131149:KIN131152 KSG131149:KSJ131152 LCC131149:LCF131152 LLY131149:LMB131152 LVU131149:LVX131152 MFQ131149:MFT131152 MPM131149:MPP131152 MZI131149:MZL131152 NJE131149:NJH131152 NTA131149:NTD131152 OCW131149:OCZ131152 OMS131149:OMV131152 OWO131149:OWR131152 PGK131149:PGN131152 PQG131149:PQJ131152 QAC131149:QAF131152 QJY131149:QKB131152 QTU131149:QTX131152 RDQ131149:RDT131152 RNM131149:RNP131152 RXI131149:RXL131152 SHE131149:SHH131152 SRA131149:SRD131152 TAW131149:TAZ131152 TKS131149:TKV131152 TUO131149:TUR131152 UEK131149:UEN131152 UOG131149:UOJ131152 UYC131149:UYF131152 VHY131149:VIB131152 VRU131149:VRX131152 WBQ131149:WBT131152 WLM131149:WLP131152 WVI131149:WVL131152 G196685:K196688 IW196685:IZ196688 SS196685:SV196688 ACO196685:ACR196688 AMK196685:AMN196688 AWG196685:AWJ196688 BGC196685:BGF196688 BPY196685:BQB196688 BZU196685:BZX196688 CJQ196685:CJT196688 CTM196685:CTP196688 DDI196685:DDL196688 DNE196685:DNH196688 DXA196685:DXD196688 EGW196685:EGZ196688 EQS196685:EQV196688 FAO196685:FAR196688 FKK196685:FKN196688 FUG196685:FUJ196688 GEC196685:GEF196688 GNY196685:GOB196688 GXU196685:GXX196688 HHQ196685:HHT196688 HRM196685:HRP196688 IBI196685:IBL196688 ILE196685:ILH196688 IVA196685:IVD196688 JEW196685:JEZ196688 JOS196685:JOV196688 JYO196685:JYR196688 KIK196685:KIN196688 KSG196685:KSJ196688 LCC196685:LCF196688 LLY196685:LMB196688 LVU196685:LVX196688 MFQ196685:MFT196688 MPM196685:MPP196688 MZI196685:MZL196688 NJE196685:NJH196688 NTA196685:NTD196688 OCW196685:OCZ196688 OMS196685:OMV196688 OWO196685:OWR196688 PGK196685:PGN196688 PQG196685:PQJ196688 QAC196685:QAF196688 QJY196685:QKB196688 QTU196685:QTX196688 RDQ196685:RDT196688 RNM196685:RNP196688 RXI196685:RXL196688 SHE196685:SHH196688 SRA196685:SRD196688 TAW196685:TAZ196688 TKS196685:TKV196688 TUO196685:TUR196688 UEK196685:UEN196688 UOG196685:UOJ196688 UYC196685:UYF196688 VHY196685:VIB196688 VRU196685:VRX196688 WBQ196685:WBT196688 WLM196685:WLP196688 WVI196685:WVL196688 G262221:K262224 IW262221:IZ262224 SS262221:SV262224 ACO262221:ACR262224 AMK262221:AMN262224 AWG262221:AWJ262224 BGC262221:BGF262224 BPY262221:BQB262224 BZU262221:BZX262224 CJQ262221:CJT262224 CTM262221:CTP262224 DDI262221:DDL262224 DNE262221:DNH262224 DXA262221:DXD262224 EGW262221:EGZ262224 EQS262221:EQV262224 FAO262221:FAR262224 FKK262221:FKN262224 FUG262221:FUJ262224 GEC262221:GEF262224 GNY262221:GOB262224 GXU262221:GXX262224 HHQ262221:HHT262224 HRM262221:HRP262224 IBI262221:IBL262224 ILE262221:ILH262224 IVA262221:IVD262224 JEW262221:JEZ262224 JOS262221:JOV262224 JYO262221:JYR262224 KIK262221:KIN262224 KSG262221:KSJ262224 LCC262221:LCF262224 LLY262221:LMB262224 LVU262221:LVX262224 MFQ262221:MFT262224 MPM262221:MPP262224 MZI262221:MZL262224 NJE262221:NJH262224 NTA262221:NTD262224 OCW262221:OCZ262224 OMS262221:OMV262224 OWO262221:OWR262224 PGK262221:PGN262224 PQG262221:PQJ262224 QAC262221:QAF262224 QJY262221:QKB262224 QTU262221:QTX262224 RDQ262221:RDT262224 RNM262221:RNP262224 RXI262221:RXL262224 SHE262221:SHH262224 SRA262221:SRD262224 TAW262221:TAZ262224 TKS262221:TKV262224 TUO262221:TUR262224 UEK262221:UEN262224 UOG262221:UOJ262224 UYC262221:UYF262224 VHY262221:VIB262224 VRU262221:VRX262224 WBQ262221:WBT262224 WLM262221:WLP262224 WVI262221:WVL262224 G327757:K327760 IW327757:IZ327760 SS327757:SV327760 ACO327757:ACR327760 AMK327757:AMN327760 AWG327757:AWJ327760 BGC327757:BGF327760 BPY327757:BQB327760 BZU327757:BZX327760 CJQ327757:CJT327760 CTM327757:CTP327760 DDI327757:DDL327760 DNE327757:DNH327760 DXA327757:DXD327760 EGW327757:EGZ327760 EQS327757:EQV327760 FAO327757:FAR327760 FKK327757:FKN327760 FUG327757:FUJ327760 GEC327757:GEF327760 GNY327757:GOB327760 GXU327757:GXX327760 HHQ327757:HHT327760 HRM327757:HRP327760 IBI327757:IBL327760 ILE327757:ILH327760 IVA327757:IVD327760 JEW327757:JEZ327760 JOS327757:JOV327760 JYO327757:JYR327760 KIK327757:KIN327760 KSG327757:KSJ327760 LCC327757:LCF327760 LLY327757:LMB327760 LVU327757:LVX327760 MFQ327757:MFT327760 MPM327757:MPP327760 MZI327757:MZL327760 NJE327757:NJH327760 NTA327757:NTD327760 OCW327757:OCZ327760 OMS327757:OMV327760 OWO327757:OWR327760 PGK327757:PGN327760 PQG327757:PQJ327760 QAC327757:QAF327760 QJY327757:QKB327760 QTU327757:QTX327760 RDQ327757:RDT327760 RNM327757:RNP327760 RXI327757:RXL327760 SHE327757:SHH327760 SRA327757:SRD327760 TAW327757:TAZ327760 TKS327757:TKV327760 TUO327757:TUR327760 UEK327757:UEN327760 UOG327757:UOJ327760 UYC327757:UYF327760 VHY327757:VIB327760 VRU327757:VRX327760 WBQ327757:WBT327760 WLM327757:WLP327760 WVI327757:WVL327760 G393293:K393296 IW393293:IZ393296 SS393293:SV393296 ACO393293:ACR393296 AMK393293:AMN393296 AWG393293:AWJ393296 BGC393293:BGF393296 BPY393293:BQB393296 BZU393293:BZX393296 CJQ393293:CJT393296 CTM393293:CTP393296 DDI393293:DDL393296 DNE393293:DNH393296 DXA393293:DXD393296 EGW393293:EGZ393296 EQS393293:EQV393296 FAO393293:FAR393296 FKK393293:FKN393296 FUG393293:FUJ393296 GEC393293:GEF393296 GNY393293:GOB393296 GXU393293:GXX393296 HHQ393293:HHT393296 HRM393293:HRP393296 IBI393293:IBL393296 ILE393293:ILH393296 IVA393293:IVD393296 JEW393293:JEZ393296 JOS393293:JOV393296 JYO393293:JYR393296 KIK393293:KIN393296 KSG393293:KSJ393296 LCC393293:LCF393296 LLY393293:LMB393296 LVU393293:LVX393296 MFQ393293:MFT393296 MPM393293:MPP393296 MZI393293:MZL393296 NJE393293:NJH393296 NTA393293:NTD393296 OCW393293:OCZ393296 OMS393293:OMV393296 OWO393293:OWR393296 PGK393293:PGN393296 PQG393293:PQJ393296 QAC393293:QAF393296 QJY393293:QKB393296 QTU393293:QTX393296 RDQ393293:RDT393296 RNM393293:RNP393296 RXI393293:RXL393296 SHE393293:SHH393296 SRA393293:SRD393296 TAW393293:TAZ393296 TKS393293:TKV393296 TUO393293:TUR393296 UEK393293:UEN393296 UOG393293:UOJ393296 UYC393293:UYF393296 VHY393293:VIB393296 VRU393293:VRX393296 WBQ393293:WBT393296 WLM393293:WLP393296 WVI393293:WVL393296 G458829:K458832 IW458829:IZ458832 SS458829:SV458832 ACO458829:ACR458832 AMK458829:AMN458832 AWG458829:AWJ458832 BGC458829:BGF458832 BPY458829:BQB458832 BZU458829:BZX458832 CJQ458829:CJT458832 CTM458829:CTP458832 DDI458829:DDL458832 DNE458829:DNH458832 DXA458829:DXD458832 EGW458829:EGZ458832 EQS458829:EQV458832 FAO458829:FAR458832 FKK458829:FKN458832 FUG458829:FUJ458832 GEC458829:GEF458832 GNY458829:GOB458832 GXU458829:GXX458832 HHQ458829:HHT458832 HRM458829:HRP458832 IBI458829:IBL458832 ILE458829:ILH458832 IVA458829:IVD458832 JEW458829:JEZ458832 JOS458829:JOV458832 JYO458829:JYR458832 KIK458829:KIN458832 KSG458829:KSJ458832 LCC458829:LCF458832 LLY458829:LMB458832 LVU458829:LVX458832 MFQ458829:MFT458832 MPM458829:MPP458832 MZI458829:MZL458832 NJE458829:NJH458832 NTA458829:NTD458832 OCW458829:OCZ458832 OMS458829:OMV458832 OWO458829:OWR458832 PGK458829:PGN458832 PQG458829:PQJ458832 QAC458829:QAF458832 QJY458829:QKB458832 QTU458829:QTX458832 RDQ458829:RDT458832 RNM458829:RNP458832 RXI458829:RXL458832 SHE458829:SHH458832 SRA458829:SRD458832 TAW458829:TAZ458832 TKS458829:TKV458832 TUO458829:TUR458832 UEK458829:UEN458832 UOG458829:UOJ458832 UYC458829:UYF458832 VHY458829:VIB458832 VRU458829:VRX458832 WBQ458829:WBT458832 WLM458829:WLP458832 WVI458829:WVL458832 G524365:K524368 IW524365:IZ524368 SS524365:SV524368 ACO524365:ACR524368 AMK524365:AMN524368 AWG524365:AWJ524368 BGC524365:BGF524368 BPY524365:BQB524368 BZU524365:BZX524368 CJQ524365:CJT524368 CTM524365:CTP524368 DDI524365:DDL524368 DNE524365:DNH524368 DXA524365:DXD524368 EGW524365:EGZ524368 EQS524365:EQV524368 FAO524365:FAR524368 FKK524365:FKN524368 FUG524365:FUJ524368 GEC524365:GEF524368 GNY524365:GOB524368 GXU524365:GXX524368 HHQ524365:HHT524368 HRM524365:HRP524368 IBI524365:IBL524368 ILE524365:ILH524368 IVA524365:IVD524368 JEW524365:JEZ524368 JOS524365:JOV524368 JYO524365:JYR524368 KIK524365:KIN524368 KSG524365:KSJ524368 LCC524365:LCF524368 LLY524365:LMB524368 LVU524365:LVX524368 MFQ524365:MFT524368 MPM524365:MPP524368 MZI524365:MZL524368 NJE524365:NJH524368 NTA524365:NTD524368 OCW524365:OCZ524368 OMS524365:OMV524368 OWO524365:OWR524368 PGK524365:PGN524368 PQG524365:PQJ524368 QAC524365:QAF524368 QJY524365:QKB524368 QTU524365:QTX524368 RDQ524365:RDT524368 RNM524365:RNP524368 RXI524365:RXL524368 SHE524365:SHH524368 SRA524365:SRD524368 TAW524365:TAZ524368 TKS524365:TKV524368 TUO524365:TUR524368 UEK524365:UEN524368 UOG524365:UOJ524368 UYC524365:UYF524368 VHY524365:VIB524368 VRU524365:VRX524368 WBQ524365:WBT524368 WLM524365:WLP524368 WVI524365:WVL524368 G589901:K589904 IW589901:IZ589904 SS589901:SV589904 ACO589901:ACR589904 AMK589901:AMN589904 AWG589901:AWJ589904 BGC589901:BGF589904 BPY589901:BQB589904 BZU589901:BZX589904 CJQ589901:CJT589904 CTM589901:CTP589904 DDI589901:DDL589904 DNE589901:DNH589904 DXA589901:DXD589904 EGW589901:EGZ589904 EQS589901:EQV589904 FAO589901:FAR589904 FKK589901:FKN589904 FUG589901:FUJ589904 GEC589901:GEF589904 GNY589901:GOB589904 GXU589901:GXX589904 HHQ589901:HHT589904 HRM589901:HRP589904 IBI589901:IBL589904 ILE589901:ILH589904 IVA589901:IVD589904 JEW589901:JEZ589904 JOS589901:JOV589904 JYO589901:JYR589904 KIK589901:KIN589904 KSG589901:KSJ589904 LCC589901:LCF589904 LLY589901:LMB589904 LVU589901:LVX589904 MFQ589901:MFT589904 MPM589901:MPP589904 MZI589901:MZL589904 NJE589901:NJH589904 NTA589901:NTD589904 OCW589901:OCZ589904 OMS589901:OMV589904 OWO589901:OWR589904 PGK589901:PGN589904 PQG589901:PQJ589904 QAC589901:QAF589904 QJY589901:QKB589904 QTU589901:QTX589904 RDQ589901:RDT589904 RNM589901:RNP589904 RXI589901:RXL589904 SHE589901:SHH589904 SRA589901:SRD589904 TAW589901:TAZ589904 TKS589901:TKV589904 TUO589901:TUR589904 UEK589901:UEN589904 UOG589901:UOJ589904 UYC589901:UYF589904 VHY589901:VIB589904 VRU589901:VRX589904 WBQ589901:WBT589904 WLM589901:WLP589904 WVI589901:WVL589904 G655437:K655440 IW655437:IZ655440 SS655437:SV655440 ACO655437:ACR655440 AMK655437:AMN655440 AWG655437:AWJ655440 BGC655437:BGF655440 BPY655437:BQB655440 BZU655437:BZX655440 CJQ655437:CJT655440 CTM655437:CTP655440 DDI655437:DDL655440 DNE655437:DNH655440 DXA655437:DXD655440 EGW655437:EGZ655440 EQS655437:EQV655440 FAO655437:FAR655440 FKK655437:FKN655440 FUG655437:FUJ655440 GEC655437:GEF655440 GNY655437:GOB655440 GXU655437:GXX655440 HHQ655437:HHT655440 HRM655437:HRP655440 IBI655437:IBL655440 ILE655437:ILH655440 IVA655437:IVD655440 JEW655437:JEZ655440 JOS655437:JOV655440 JYO655437:JYR655440 KIK655437:KIN655440 KSG655437:KSJ655440 LCC655437:LCF655440 LLY655437:LMB655440 LVU655437:LVX655440 MFQ655437:MFT655440 MPM655437:MPP655440 MZI655437:MZL655440 NJE655437:NJH655440 NTA655437:NTD655440 OCW655437:OCZ655440 OMS655437:OMV655440 OWO655437:OWR655440 PGK655437:PGN655440 PQG655437:PQJ655440 QAC655437:QAF655440 QJY655437:QKB655440 QTU655437:QTX655440 RDQ655437:RDT655440 RNM655437:RNP655440 RXI655437:RXL655440 SHE655437:SHH655440 SRA655437:SRD655440 TAW655437:TAZ655440 TKS655437:TKV655440 TUO655437:TUR655440 UEK655437:UEN655440 UOG655437:UOJ655440 UYC655437:UYF655440 VHY655437:VIB655440 VRU655437:VRX655440 WBQ655437:WBT655440 WLM655437:WLP655440 WVI655437:WVL655440 G720973:K720976 IW720973:IZ720976 SS720973:SV720976 ACO720973:ACR720976 AMK720973:AMN720976 AWG720973:AWJ720976 BGC720973:BGF720976 BPY720973:BQB720976 BZU720973:BZX720976 CJQ720973:CJT720976 CTM720973:CTP720976 DDI720973:DDL720976 DNE720973:DNH720976 DXA720973:DXD720976 EGW720973:EGZ720976 EQS720973:EQV720976 FAO720973:FAR720976 FKK720973:FKN720976 FUG720973:FUJ720976 GEC720973:GEF720976 GNY720973:GOB720976 GXU720973:GXX720976 HHQ720973:HHT720976 HRM720973:HRP720976 IBI720973:IBL720976 ILE720973:ILH720976 IVA720973:IVD720976 JEW720973:JEZ720976 JOS720973:JOV720976 JYO720973:JYR720976 KIK720973:KIN720976 KSG720973:KSJ720976 LCC720973:LCF720976 LLY720973:LMB720976 LVU720973:LVX720976 MFQ720973:MFT720976 MPM720973:MPP720976 MZI720973:MZL720976 NJE720973:NJH720976 NTA720973:NTD720976 OCW720973:OCZ720976 OMS720973:OMV720976 OWO720973:OWR720976 PGK720973:PGN720976 PQG720973:PQJ720976 QAC720973:QAF720976 QJY720973:QKB720976 QTU720973:QTX720976 RDQ720973:RDT720976 RNM720973:RNP720976 RXI720973:RXL720976 SHE720973:SHH720976 SRA720973:SRD720976 TAW720973:TAZ720976 TKS720973:TKV720976 TUO720973:TUR720976 UEK720973:UEN720976 UOG720973:UOJ720976 UYC720973:UYF720976 VHY720973:VIB720976 VRU720973:VRX720976 WBQ720973:WBT720976 WLM720973:WLP720976 WVI720973:WVL720976 G786509:K786512 IW786509:IZ786512 SS786509:SV786512 ACO786509:ACR786512 AMK786509:AMN786512 AWG786509:AWJ786512 BGC786509:BGF786512 BPY786509:BQB786512 BZU786509:BZX786512 CJQ786509:CJT786512 CTM786509:CTP786512 DDI786509:DDL786512 DNE786509:DNH786512 DXA786509:DXD786512 EGW786509:EGZ786512 EQS786509:EQV786512 FAO786509:FAR786512 FKK786509:FKN786512 FUG786509:FUJ786512 GEC786509:GEF786512 GNY786509:GOB786512 GXU786509:GXX786512 HHQ786509:HHT786512 HRM786509:HRP786512 IBI786509:IBL786512 ILE786509:ILH786512 IVA786509:IVD786512 JEW786509:JEZ786512 JOS786509:JOV786512 JYO786509:JYR786512 KIK786509:KIN786512 KSG786509:KSJ786512 LCC786509:LCF786512 LLY786509:LMB786512 LVU786509:LVX786512 MFQ786509:MFT786512 MPM786509:MPP786512 MZI786509:MZL786512 NJE786509:NJH786512 NTA786509:NTD786512 OCW786509:OCZ786512 OMS786509:OMV786512 OWO786509:OWR786512 PGK786509:PGN786512 PQG786509:PQJ786512 QAC786509:QAF786512 QJY786509:QKB786512 QTU786509:QTX786512 RDQ786509:RDT786512 RNM786509:RNP786512 RXI786509:RXL786512 SHE786509:SHH786512 SRA786509:SRD786512 TAW786509:TAZ786512 TKS786509:TKV786512 TUO786509:TUR786512 UEK786509:UEN786512 UOG786509:UOJ786512 UYC786509:UYF786512 VHY786509:VIB786512 VRU786509:VRX786512 WBQ786509:WBT786512 WLM786509:WLP786512 WVI786509:WVL786512 G852045:K852048 IW852045:IZ852048 SS852045:SV852048 ACO852045:ACR852048 AMK852045:AMN852048 AWG852045:AWJ852048 BGC852045:BGF852048 BPY852045:BQB852048 BZU852045:BZX852048 CJQ852045:CJT852048 CTM852045:CTP852048 DDI852045:DDL852048 DNE852045:DNH852048 DXA852045:DXD852048 EGW852045:EGZ852048 EQS852045:EQV852048 FAO852045:FAR852048 FKK852045:FKN852048 FUG852045:FUJ852048 GEC852045:GEF852048 GNY852045:GOB852048 GXU852045:GXX852048 HHQ852045:HHT852048 HRM852045:HRP852048 IBI852045:IBL852048 ILE852045:ILH852048 IVA852045:IVD852048 JEW852045:JEZ852048 JOS852045:JOV852048 JYO852045:JYR852048 KIK852045:KIN852048 KSG852045:KSJ852048 LCC852045:LCF852048 LLY852045:LMB852048 LVU852045:LVX852048 MFQ852045:MFT852048 MPM852045:MPP852048 MZI852045:MZL852048 NJE852045:NJH852048 NTA852045:NTD852048 OCW852045:OCZ852048 OMS852045:OMV852048 OWO852045:OWR852048 PGK852045:PGN852048 PQG852045:PQJ852048 QAC852045:QAF852048 QJY852045:QKB852048 QTU852045:QTX852048 RDQ852045:RDT852048 RNM852045:RNP852048 RXI852045:RXL852048 SHE852045:SHH852048 SRA852045:SRD852048 TAW852045:TAZ852048 TKS852045:TKV852048 TUO852045:TUR852048 UEK852045:UEN852048 UOG852045:UOJ852048 UYC852045:UYF852048 VHY852045:VIB852048 VRU852045:VRX852048 WBQ852045:WBT852048 WLM852045:WLP852048 WVI852045:WVL852048 G917581:K917584 IW917581:IZ917584 SS917581:SV917584 ACO917581:ACR917584 AMK917581:AMN917584 AWG917581:AWJ917584 BGC917581:BGF917584 BPY917581:BQB917584 BZU917581:BZX917584 CJQ917581:CJT917584 CTM917581:CTP917584 DDI917581:DDL917584 DNE917581:DNH917584 DXA917581:DXD917584 EGW917581:EGZ917584 EQS917581:EQV917584 FAO917581:FAR917584 FKK917581:FKN917584 FUG917581:FUJ917584 GEC917581:GEF917584 GNY917581:GOB917584 GXU917581:GXX917584 HHQ917581:HHT917584 HRM917581:HRP917584 IBI917581:IBL917584 ILE917581:ILH917584 IVA917581:IVD917584 JEW917581:JEZ917584 JOS917581:JOV917584 JYO917581:JYR917584 KIK917581:KIN917584 KSG917581:KSJ917584 LCC917581:LCF917584 LLY917581:LMB917584 LVU917581:LVX917584 MFQ917581:MFT917584 MPM917581:MPP917584 MZI917581:MZL917584 NJE917581:NJH917584 NTA917581:NTD917584 OCW917581:OCZ917584 OMS917581:OMV917584 OWO917581:OWR917584 PGK917581:PGN917584 PQG917581:PQJ917584 QAC917581:QAF917584 QJY917581:QKB917584 QTU917581:QTX917584 RDQ917581:RDT917584 RNM917581:RNP917584 RXI917581:RXL917584 SHE917581:SHH917584 SRA917581:SRD917584 TAW917581:TAZ917584 TKS917581:TKV917584 TUO917581:TUR917584 UEK917581:UEN917584 UOG917581:UOJ917584 UYC917581:UYF917584 VHY917581:VIB917584 VRU917581:VRX917584 WBQ917581:WBT917584 WLM917581:WLP917584 WVI917581:WVL917584 G983117:K983120 IW983117:IZ983120 SS983117:SV983120 ACO983117:ACR983120 AMK983117:AMN983120 AWG983117:AWJ983120 BGC983117:BGF983120 BPY983117:BQB983120 BZU983117:BZX983120 CJQ983117:CJT983120 CTM983117:CTP983120 DDI983117:DDL983120 DNE983117:DNH983120 DXA983117:DXD983120 EGW983117:EGZ983120 EQS983117:EQV983120 FAO983117:FAR983120 FKK983117:FKN983120 FUG983117:FUJ983120 GEC983117:GEF983120 GNY983117:GOB983120 GXU983117:GXX983120 HHQ983117:HHT983120 HRM983117:HRP983120 IBI983117:IBL983120 ILE983117:ILH983120 IVA983117:IVD983120 JEW983117:JEZ983120 JOS983117:JOV983120 JYO983117:JYR983120 KIK983117:KIN983120 KSG983117:KSJ983120 LCC983117:LCF983120 LLY983117:LMB983120 LVU983117:LVX983120 MFQ983117:MFT983120 MPM983117:MPP983120 MZI983117:MZL983120 NJE983117:NJH983120 NTA983117:NTD983120 OCW983117:OCZ983120 OMS983117:OMV983120 OWO983117:OWR983120 PGK983117:PGN983120 PQG983117:PQJ983120 QAC983117:QAF983120 QJY983117:QKB983120 QTU983117:QTX983120 RDQ983117:RDT983120 RNM983117:RNP983120 RXI983117:RXL983120 SHE983117:SHH983120 SRA983117:SRD983120 TAW983117:TAZ983120 TKS983117:TKV983120 TUO983117:TUR983120 UEK983117:UEN983120 UOG983117:UOJ983120 UYC983117:UYF983120 VHY983117:VIB983120 VRU983117:VRX983120 WBQ983117:WBT983120 WLM983117:WLP983120 WVI983117:WVL983120 G65620:K65623 IW65620:IZ65623 SS65620:SV65623 ACO65620:ACR65623 AMK65620:AMN65623 AWG65620:AWJ65623 BGC65620:BGF65623 BPY65620:BQB65623 BZU65620:BZX65623 CJQ65620:CJT65623 CTM65620:CTP65623 DDI65620:DDL65623 DNE65620:DNH65623 DXA65620:DXD65623 EGW65620:EGZ65623 EQS65620:EQV65623 FAO65620:FAR65623 FKK65620:FKN65623 FUG65620:FUJ65623 GEC65620:GEF65623 GNY65620:GOB65623 GXU65620:GXX65623 HHQ65620:HHT65623 HRM65620:HRP65623 IBI65620:IBL65623 ILE65620:ILH65623 IVA65620:IVD65623 JEW65620:JEZ65623 JOS65620:JOV65623 JYO65620:JYR65623 KIK65620:KIN65623 KSG65620:KSJ65623 LCC65620:LCF65623 LLY65620:LMB65623 LVU65620:LVX65623 MFQ65620:MFT65623 MPM65620:MPP65623 MZI65620:MZL65623 NJE65620:NJH65623 NTA65620:NTD65623 OCW65620:OCZ65623 OMS65620:OMV65623 OWO65620:OWR65623 PGK65620:PGN65623 PQG65620:PQJ65623 QAC65620:QAF65623 QJY65620:QKB65623 QTU65620:QTX65623 RDQ65620:RDT65623 RNM65620:RNP65623 RXI65620:RXL65623 SHE65620:SHH65623 SRA65620:SRD65623 TAW65620:TAZ65623 TKS65620:TKV65623 TUO65620:TUR65623 UEK65620:UEN65623 UOG65620:UOJ65623 UYC65620:UYF65623 VHY65620:VIB65623 VRU65620:VRX65623 WBQ65620:WBT65623 WLM65620:WLP65623 WVI65620:WVL65623 G131156:K131159 IW131156:IZ131159 SS131156:SV131159 ACO131156:ACR131159 AMK131156:AMN131159 AWG131156:AWJ131159 BGC131156:BGF131159 BPY131156:BQB131159 BZU131156:BZX131159 CJQ131156:CJT131159 CTM131156:CTP131159 DDI131156:DDL131159 DNE131156:DNH131159 DXA131156:DXD131159 EGW131156:EGZ131159 EQS131156:EQV131159 FAO131156:FAR131159 FKK131156:FKN131159 FUG131156:FUJ131159 GEC131156:GEF131159 GNY131156:GOB131159 GXU131156:GXX131159 HHQ131156:HHT131159 HRM131156:HRP131159 IBI131156:IBL131159 ILE131156:ILH131159 IVA131156:IVD131159 JEW131156:JEZ131159 JOS131156:JOV131159 JYO131156:JYR131159 KIK131156:KIN131159 KSG131156:KSJ131159 LCC131156:LCF131159 LLY131156:LMB131159 LVU131156:LVX131159 MFQ131156:MFT131159 MPM131156:MPP131159 MZI131156:MZL131159 NJE131156:NJH131159 NTA131156:NTD131159 OCW131156:OCZ131159 OMS131156:OMV131159 OWO131156:OWR131159 PGK131156:PGN131159 PQG131156:PQJ131159 QAC131156:QAF131159 QJY131156:QKB131159 QTU131156:QTX131159 RDQ131156:RDT131159 RNM131156:RNP131159 RXI131156:RXL131159 SHE131156:SHH131159 SRA131156:SRD131159 TAW131156:TAZ131159 TKS131156:TKV131159 TUO131156:TUR131159 UEK131156:UEN131159 UOG131156:UOJ131159 UYC131156:UYF131159 VHY131156:VIB131159 VRU131156:VRX131159 WBQ131156:WBT131159 WLM131156:WLP131159 WVI131156:WVL131159 G196692:K196695 IW196692:IZ196695 SS196692:SV196695 ACO196692:ACR196695 AMK196692:AMN196695 AWG196692:AWJ196695 BGC196692:BGF196695 BPY196692:BQB196695 BZU196692:BZX196695 CJQ196692:CJT196695 CTM196692:CTP196695 DDI196692:DDL196695 DNE196692:DNH196695 DXA196692:DXD196695 EGW196692:EGZ196695 EQS196692:EQV196695 FAO196692:FAR196695 FKK196692:FKN196695 FUG196692:FUJ196695 GEC196692:GEF196695 GNY196692:GOB196695 GXU196692:GXX196695 HHQ196692:HHT196695 HRM196692:HRP196695 IBI196692:IBL196695 ILE196692:ILH196695 IVA196692:IVD196695 JEW196692:JEZ196695 JOS196692:JOV196695 JYO196692:JYR196695 KIK196692:KIN196695 KSG196692:KSJ196695 LCC196692:LCF196695 LLY196692:LMB196695 LVU196692:LVX196695 MFQ196692:MFT196695 MPM196692:MPP196695 MZI196692:MZL196695 NJE196692:NJH196695 NTA196692:NTD196695 OCW196692:OCZ196695 OMS196692:OMV196695 OWO196692:OWR196695 PGK196692:PGN196695 PQG196692:PQJ196695 QAC196692:QAF196695 QJY196692:QKB196695 QTU196692:QTX196695 RDQ196692:RDT196695 RNM196692:RNP196695 RXI196692:RXL196695 SHE196692:SHH196695 SRA196692:SRD196695 TAW196692:TAZ196695 TKS196692:TKV196695 TUO196692:TUR196695 UEK196692:UEN196695 UOG196692:UOJ196695 UYC196692:UYF196695 VHY196692:VIB196695 VRU196692:VRX196695 WBQ196692:WBT196695 WLM196692:WLP196695 WVI196692:WVL196695 G262228:K262231 IW262228:IZ262231 SS262228:SV262231 ACO262228:ACR262231 AMK262228:AMN262231 AWG262228:AWJ262231 BGC262228:BGF262231 BPY262228:BQB262231 BZU262228:BZX262231 CJQ262228:CJT262231 CTM262228:CTP262231 DDI262228:DDL262231 DNE262228:DNH262231 DXA262228:DXD262231 EGW262228:EGZ262231 EQS262228:EQV262231 FAO262228:FAR262231 FKK262228:FKN262231 FUG262228:FUJ262231 GEC262228:GEF262231 GNY262228:GOB262231 GXU262228:GXX262231 HHQ262228:HHT262231 HRM262228:HRP262231 IBI262228:IBL262231 ILE262228:ILH262231 IVA262228:IVD262231 JEW262228:JEZ262231 JOS262228:JOV262231 JYO262228:JYR262231 KIK262228:KIN262231 KSG262228:KSJ262231 LCC262228:LCF262231 LLY262228:LMB262231 LVU262228:LVX262231 MFQ262228:MFT262231 MPM262228:MPP262231 MZI262228:MZL262231 NJE262228:NJH262231 NTA262228:NTD262231 OCW262228:OCZ262231 OMS262228:OMV262231 OWO262228:OWR262231 PGK262228:PGN262231 PQG262228:PQJ262231 QAC262228:QAF262231 QJY262228:QKB262231 QTU262228:QTX262231 RDQ262228:RDT262231 RNM262228:RNP262231 RXI262228:RXL262231 SHE262228:SHH262231 SRA262228:SRD262231 TAW262228:TAZ262231 TKS262228:TKV262231 TUO262228:TUR262231 UEK262228:UEN262231 UOG262228:UOJ262231 UYC262228:UYF262231 VHY262228:VIB262231 VRU262228:VRX262231 WBQ262228:WBT262231 WLM262228:WLP262231 WVI262228:WVL262231 G327764:K327767 IW327764:IZ327767 SS327764:SV327767 ACO327764:ACR327767 AMK327764:AMN327767 AWG327764:AWJ327767 BGC327764:BGF327767 BPY327764:BQB327767 BZU327764:BZX327767 CJQ327764:CJT327767 CTM327764:CTP327767 DDI327764:DDL327767 DNE327764:DNH327767 DXA327764:DXD327767 EGW327764:EGZ327767 EQS327764:EQV327767 FAO327764:FAR327767 FKK327764:FKN327767 FUG327764:FUJ327767 GEC327764:GEF327767 GNY327764:GOB327767 GXU327764:GXX327767 HHQ327764:HHT327767 HRM327764:HRP327767 IBI327764:IBL327767 ILE327764:ILH327767 IVA327764:IVD327767 JEW327764:JEZ327767 JOS327764:JOV327767 JYO327764:JYR327767 KIK327764:KIN327767 KSG327764:KSJ327767 LCC327764:LCF327767 LLY327764:LMB327767 LVU327764:LVX327767 MFQ327764:MFT327767 MPM327764:MPP327767 MZI327764:MZL327767 NJE327764:NJH327767 NTA327764:NTD327767 OCW327764:OCZ327767 OMS327764:OMV327767 OWO327764:OWR327767 PGK327764:PGN327767 PQG327764:PQJ327767 QAC327764:QAF327767 QJY327764:QKB327767 QTU327764:QTX327767 RDQ327764:RDT327767 RNM327764:RNP327767 RXI327764:RXL327767 SHE327764:SHH327767 SRA327764:SRD327767 TAW327764:TAZ327767 TKS327764:TKV327767 TUO327764:TUR327767 UEK327764:UEN327767 UOG327764:UOJ327767 UYC327764:UYF327767 VHY327764:VIB327767 VRU327764:VRX327767 WBQ327764:WBT327767 WLM327764:WLP327767 WVI327764:WVL327767 G393300:K393303 IW393300:IZ393303 SS393300:SV393303 ACO393300:ACR393303 AMK393300:AMN393303 AWG393300:AWJ393303 BGC393300:BGF393303 BPY393300:BQB393303 BZU393300:BZX393303 CJQ393300:CJT393303 CTM393300:CTP393303 DDI393300:DDL393303 DNE393300:DNH393303 DXA393300:DXD393303 EGW393300:EGZ393303 EQS393300:EQV393303 FAO393300:FAR393303 FKK393300:FKN393303 FUG393300:FUJ393303 GEC393300:GEF393303 GNY393300:GOB393303 GXU393300:GXX393303 HHQ393300:HHT393303 HRM393300:HRP393303 IBI393300:IBL393303 ILE393300:ILH393303 IVA393300:IVD393303 JEW393300:JEZ393303 JOS393300:JOV393303 JYO393300:JYR393303 KIK393300:KIN393303 KSG393300:KSJ393303 LCC393300:LCF393303 LLY393300:LMB393303 LVU393300:LVX393303 MFQ393300:MFT393303 MPM393300:MPP393303 MZI393300:MZL393303 NJE393300:NJH393303 NTA393300:NTD393303 OCW393300:OCZ393303 OMS393300:OMV393303 OWO393300:OWR393303 PGK393300:PGN393303 PQG393300:PQJ393303 QAC393300:QAF393303 QJY393300:QKB393303 QTU393300:QTX393303 RDQ393300:RDT393303 RNM393300:RNP393303 RXI393300:RXL393303 SHE393300:SHH393303 SRA393300:SRD393303 TAW393300:TAZ393303 TKS393300:TKV393303 TUO393300:TUR393303 UEK393300:UEN393303 UOG393300:UOJ393303 UYC393300:UYF393303 VHY393300:VIB393303 VRU393300:VRX393303 WBQ393300:WBT393303 WLM393300:WLP393303 WVI393300:WVL393303 G458836:K458839 IW458836:IZ458839 SS458836:SV458839 ACO458836:ACR458839 AMK458836:AMN458839 AWG458836:AWJ458839 BGC458836:BGF458839 BPY458836:BQB458839 BZU458836:BZX458839 CJQ458836:CJT458839 CTM458836:CTP458839 DDI458836:DDL458839 DNE458836:DNH458839 DXA458836:DXD458839 EGW458836:EGZ458839 EQS458836:EQV458839 FAO458836:FAR458839 FKK458836:FKN458839 FUG458836:FUJ458839 GEC458836:GEF458839 GNY458836:GOB458839 GXU458836:GXX458839 HHQ458836:HHT458839 HRM458836:HRP458839 IBI458836:IBL458839 ILE458836:ILH458839 IVA458836:IVD458839 JEW458836:JEZ458839 JOS458836:JOV458839 JYO458836:JYR458839 KIK458836:KIN458839 KSG458836:KSJ458839 LCC458836:LCF458839 LLY458836:LMB458839 LVU458836:LVX458839 MFQ458836:MFT458839 MPM458836:MPP458839 MZI458836:MZL458839 NJE458836:NJH458839 NTA458836:NTD458839 OCW458836:OCZ458839 OMS458836:OMV458839 OWO458836:OWR458839 PGK458836:PGN458839 PQG458836:PQJ458839 QAC458836:QAF458839 QJY458836:QKB458839 QTU458836:QTX458839 RDQ458836:RDT458839 RNM458836:RNP458839 RXI458836:RXL458839 SHE458836:SHH458839 SRA458836:SRD458839 TAW458836:TAZ458839 TKS458836:TKV458839 TUO458836:TUR458839 UEK458836:UEN458839 UOG458836:UOJ458839 UYC458836:UYF458839 VHY458836:VIB458839 VRU458836:VRX458839 WBQ458836:WBT458839 WLM458836:WLP458839 WVI458836:WVL458839 G524372:K524375 IW524372:IZ524375 SS524372:SV524375 ACO524372:ACR524375 AMK524372:AMN524375 AWG524372:AWJ524375 BGC524372:BGF524375 BPY524372:BQB524375 BZU524372:BZX524375 CJQ524372:CJT524375 CTM524372:CTP524375 DDI524372:DDL524375 DNE524372:DNH524375 DXA524372:DXD524375 EGW524372:EGZ524375 EQS524372:EQV524375 FAO524372:FAR524375 FKK524372:FKN524375 FUG524372:FUJ524375 GEC524372:GEF524375 GNY524372:GOB524375 GXU524372:GXX524375 HHQ524372:HHT524375 HRM524372:HRP524375 IBI524372:IBL524375 ILE524372:ILH524375 IVA524372:IVD524375 JEW524372:JEZ524375 JOS524372:JOV524375 JYO524372:JYR524375 KIK524372:KIN524375 KSG524372:KSJ524375 LCC524372:LCF524375 LLY524372:LMB524375 LVU524372:LVX524375 MFQ524372:MFT524375 MPM524372:MPP524375 MZI524372:MZL524375 NJE524372:NJH524375 NTA524372:NTD524375 OCW524372:OCZ524375 OMS524372:OMV524375 OWO524372:OWR524375 PGK524372:PGN524375 PQG524372:PQJ524375 QAC524372:QAF524375 QJY524372:QKB524375 QTU524372:QTX524375 RDQ524372:RDT524375 RNM524372:RNP524375 RXI524372:RXL524375 SHE524372:SHH524375 SRA524372:SRD524375 TAW524372:TAZ524375 TKS524372:TKV524375 TUO524372:TUR524375 UEK524372:UEN524375 UOG524372:UOJ524375 UYC524372:UYF524375 VHY524372:VIB524375 VRU524372:VRX524375 WBQ524372:WBT524375 WLM524372:WLP524375 WVI524372:WVL524375 G589908:K589911 IW589908:IZ589911 SS589908:SV589911 ACO589908:ACR589911 AMK589908:AMN589911 AWG589908:AWJ589911 BGC589908:BGF589911 BPY589908:BQB589911 BZU589908:BZX589911 CJQ589908:CJT589911 CTM589908:CTP589911 DDI589908:DDL589911 DNE589908:DNH589911 DXA589908:DXD589911 EGW589908:EGZ589911 EQS589908:EQV589911 FAO589908:FAR589911 FKK589908:FKN589911 FUG589908:FUJ589911 GEC589908:GEF589911 GNY589908:GOB589911 GXU589908:GXX589911 HHQ589908:HHT589911 HRM589908:HRP589911 IBI589908:IBL589911 ILE589908:ILH589911 IVA589908:IVD589911 JEW589908:JEZ589911 JOS589908:JOV589911 JYO589908:JYR589911 KIK589908:KIN589911 KSG589908:KSJ589911 LCC589908:LCF589911 LLY589908:LMB589911 LVU589908:LVX589911 MFQ589908:MFT589911 MPM589908:MPP589911 MZI589908:MZL589911 NJE589908:NJH589911 NTA589908:NTD589911 OCW589908:OCZ589911 OMS589908:OMV589911 OWO589908:OWR589911 PGK589908:PGN589911 PQG589908:PQJ589911 QAC589908:QAF589911 QJY589908:QKB589911 QTU589908:QTX589911 RDQ589908:RDT589911 RNM589908:RNP589911 RXI589908:RXL589911 SHE589908:SHH589911 SRA589908:SRD589911 TAW589908:TAZ589911 TKS589908:TKV589911 TUO589908:TUR589911 UEK589908:UEN589911 UOG589908:UOJ589911 UYC589908:UYF589911 VHY589908:VIB589911 VRU589908:VRX589911 WBQ589908:WBT589911 WLM589908:WLP589911 WVI589908:WVL589911 G655444:K655447 IW655444:IZ655447 SS655444:SV655447 ACO655444:ACR655447 AMK655444:AMN655447 AWG655444:AWJ655447 BGC655444:BGF655447 BPY655444:BQB655447 BZU655444:BZX655447 CJQ655444:CJT655447 CTM655444:CTP655447 DDI655444:DDL655447 DNE655444:DNH655447 DXA655444:DXD655447 EGW655444:EGZ655447 EQS655444:EQV655447 FAO655444:FAR655447 FKK655444:FKN655447 FUG655444:FUJ655447 GEC655444:GEF655447 GNY655444:GOB655447 GXU655444:GXX655447 HHQ655444:HHT655447 HRM655444:HRP655447 IBI655444:IBL655447 ILE655444:ILH655447 IVA655444:IVD655447 JEW655444:JEZ655447 JOS655444:JOV655447 JYO655444:JYR655447 KIK655444:KIN655447 KSG655444:KSJ655447 LCC655444:LCF655447 LLY655444:LMB655447 LVU655444:LVX655447 MFQ655444:MFT655447 MPM655444:MPP655447 MZI655444:MZL655447 NJE655444:NJH655447 NTA655444:NTD655447 OCW655444:OCZ655447 OMS655444:OMV655447 OWO655444:OWR655447 PGK655444:PGN655447 PQG655444:PQJ655447 QAC655444:QAF655447 QJY655444:QKB655447 QTU655444:QTX655447 RDQ655444:RDT655447 RNM655444:RNP655447 RXI655444:RXL655447 SHE655444:SHH655447 SRA655444:SRD655447 TAW655444:TAZ655447 TKS655444:TKV655447 TUO655444:TUR655447 UEK655444:UEN655447 UOG655444:UOJ655447 UYC655444:UYF655447 VHY655444:VIB655447 VRU655444:VRX655447 WBQ655444:WBT655447 WLM655444:WLP655447 WVI655444:WVL655447 G720980:K720983 IW720980:IZ720983 SS720980:SV720983 ACO720980:ACR720983 AMK720980:AMN720983 AWG720980:AWJ720983 BGC720980:BGF720983 BPY720980:BQB720983 BZU720980:BZX720983 CJQ720980:CJT720983 CTM720980:CTP720983 DDI720980:DDL720983 DNE720980:DNH720983 DXA720980:DXD720983 EGW720980:EGZ720983 EQS720980:EQV720983 FAO720980:FAR720983 FKK720980:FKN720983 FUG720980:FUJ720983 GEC720980:GEF720983 GNY720980:GOB720983 GXU720980:GXX720983 HHQ720980:HHT720983 HRM720980:HRP720983 IBI720980:IBL720983 ILE720980:ILH720983 IVA720980:IVD720983 JEW720980:JEZ720983 JOS720980:JOV720983 JYO720980:JYR720983 KIK720980:KIN720983 KSG720980:KSJ720983 LCC720980:LCF720983 LLY720980:LMB720983 LVU720980:LVX720983 MFQ720980:MFT720983 MPM720980:MPP720983 MZI720980:MZL720983 NJE720980:NJH720983 NTA720980:NTD720983 OCW720980:OCZ720983 OMS720980:OMV720983 OWO720980:OWR720983 PGK720980:PGN720983 PQG720980:PQJ720983 QAC720980:QAF720983 QJY720980:QKB720983 QTU720980:QTX720983 RDQ720980:RDT720983 RNM720980:RNP720983 RXI720980:RXL720983 SHE720980:SHH720983 SRA720980:SRD720983 TAW720980:TAZ720983 TKS720980:TKV720983 TUO720980:TUR720983 UEK720980:UEN720983 UOG720980:UOJ720983 UYC720980:UYF720983 VHY720980:VIB720983 VRU720980:VRX720983 WBQ720980:WBT720983 WLM720980:WLP720983 WVI720980:WVL720983 G786516:K786519 IW786516:IZ786519 SS786516:SV786519 ACO786516:ACR786519 AMK786516:AMN786519 AWG786516:AWJ786519 BGC786516:BGF786519 BPY786516:BQB786519 BZU786516:BZX786519 CJQ786516:CJT786519 CTM786516:CTP786519 DDI786516:DDL786519 DNE786516:DNH786519 DXA786516:DXD786519 EGW786516:EGZ786519 EQS786516:EQV786519 FAO786516:FAR786519 FKK786516:FKN786519 FUG786516:FUJ786519 GEC786516:GEF786519 GNY786516:GOB786519 GXU786516:GXX786519 HHQ786516:HHT786519 HRM786516:HRP786519 IBI786516:IBL786519 ILE786516:ILH786519 IVA786516:IVD786519 JEW786516:JEZ786519 JOS786516:JOV786519 JYO786516:JYR786519 KIK786516:KIN786519 KSG786516:KSJ786519 LCC786516:LCF786519 LLY786516:LMB786519 LVU786516:LVX786519 MFQ786516:MFT786519 MPM786516:MPP786519 MZI786516:MZL786519 NJE786516:NJH786519 NTA786516:NTD786519 OCW786516:OCZ786519 OMS786516:OMV786519 OWO786516:OWR786519 PGK786516:PGN786519 PQG786516:PQJ786519 QAC786516:QAF786519 QJY786516:QKB786519 QTU786516:QTX786519 RDQ786516:RDT786519 RNM786516:RNP786519 RXI786516:RXL786519 SHE786516:SHH786519 SRA786516:SRD786519 TAW786516:TAZ786519 TKS786516:TKV786519 TUO786516:TUR786519 UEK786516:UEN786519 UOG786516:UOJ786519 UYC786516:UYF786519 VHY786516:VIB786519 VRU786516:VRX786519 WBQ786516:WBT786519 WLM786516:WLP786519 WVI786516:WVL786519 G852052:K852055 IW852052:IZ852055 SS852052:SV852055 ACO852052:ACR852055 AMK852052:AMN852055 AWG852052:AWJ852055 BGC852052:BGF852055 BPY852052:BQB852055 BZU852052:BZX852055 CJQ852052:CJT852055 CTM852052:CTP852055 DDI852052:DDL852055 DNE852052:DNH852055 DXA852052:DXD852055 EGW852052:EGZ852055 EQS852052:EQV852055 FAO852052:FAR852055 FKK852052:FKN852055 FUG852052:FUJ852055 GEC852052:GEF852055 GNY852052:GOB852055 GXU852052:GXX852055 HHQ852052:HHT852055 HRM852052:HRP852055 IBI852052:IBL852055 ILE852052:ILH852055 IVA852052:IVD852055 JEW852052:JEZ852055 JOS852052:JOV852055 JYO852052:JYR852055 KIK852052:KIN852055 KSG852052:KSJ852055 LCC852052:LCF852055 LLY852052:LMB852055 LVU852052:LVX852055 MFQ852052:MFT852055 MPM852052:MPP852055 MZI852052:MZL852055 NJE852052:NJH852055 NTA852052:NTD852055 OCW852052:OCZ852055 OMS852052:OMV852055 OWO852052:OWR852055 PGK852052:PGN852055 PQG852052:PQJ852055 QAC852052:QAF852055 QJY852052:QKB852055 QTU852052:QTX852055 RDQ852052:RDT852055 RNM852052:RNP852055 RXI852052:RXL852055 SHE852052:SHH852055 SRA852052:SRD852055 TAW852052:TAZ852055 TKS852052:TKV852055 TUO852052:TUR852055 UEK852052:UEN852055 UOG852052:UOJ852055 UYC852052:UYF852055 VHY852052:VIB852055 VRU852052:VRX852055 WBQ852052:WBT852055 WLM852052:WLP852055 WVI852052:WVL852055 G917588:K917591 IW917588:IZ917591 SS917588:SV917591 ACO917588:ACR917591 AMK917588:AMN917591 AWG917588:AWJ917591 BGC917588:BGF917591 BPY917588:BQB917591 BZU917588:BZX917591 CJQ917588:CJT917591 CTM917588:CTP917591 DDI917588:DDL917591 DNE917588:DNH917591 DXA917588:DXD917591 EGW917588:EGZ917591 EQS917588:EQV917591 FAO917588:FAR917591 FKK917588:FKN917591 FUG917588:FUJ917591 GEC917588:GEF917591 GNY917588:GOB917591 GXU917588:GXX917591 HHQ917588:HHT917591 HRM917588:HRP917591 IBI917588:IBL917591 ILE917588:ILH917591 IVA917588:IVD917591 JEW917588:JEZ917591 JOS917588:JOV917591 JYO917588:JYR917591 KIK917588:KIN917591 KSG917588:KSJ917591 LCC917588:LCF917591 LLY917588:LMB917591 LVU917588:LVX917591 MFQ917588:MFT917591 MPM917588:MPP917591 MZI917588:MZL917591 NJE917588:NJH917591 NTA917588:NTD917591 OCW917588:OCZ917591 OMS917588:OMV917591 OWO917588:OWR917591 PGK917588:PGN917591 PQG917588:PQJ917591 QAC917588:QAF917591 QJY917588:QKB917591 QTU917588:QTX917591 RDQ917588:RDT917591 RNM917588:RNP917591 RXI917588:RXL917591 SHE917588:SHH917591 SRA917588:SRD917591 TAW917588:TAZ917591 TKS917588:TKV917591 TUO917588:TUR917591 UEK917588:UEN917591 UOG917588:UOJ917591 UYC917588:UYF917591 VHY917588:VIB917591 VRU917588:VRX917591 WBQ917588:WBT917591 WLM917588:WLP917591 WVI917588:WVL917591 G983124:K983127 IW983124:IZ983127 SS983124:SV983127 ACO983124:ACR983127 AMK983124:AMN983127 AWG983124:AWJ983127 BGC983124:BGF983127 BPY983124:BQB983127 BZU983124:BZX983127 CJQ983124:CJT983127 CTM983124:CTP983127 DDI983124:DDL983127 DNE983124:DNH983127 DXA983124:DXD983127 EGW983124:EGZ983127 EQS983124:EQV983127 FAO983124:FAR983127 FKK983124:FKN983127 FUG983124:FUJ983127 GEC983124:GEF983127 GNY983124:GOB983127 GXU983124:GXX983127 HHQ983124:HHT983127 HRM983124:HRP983127 IBI983124:IBL983127 ILE983124:ILH983127 IVA983124:IVD983127 JEW983124:JEZ983127 JOS983124:JOV983127 JYO983124:JYR983127 KIK983124:KIN983127 KSG983124:KSJ983127 LCC983124:LCF983127 LLY983124:LMB983127 LVU983124:LVX983127 MFQ983124:MFT983127 MPM983124:MPP983127 MZI983124:MZL983127 NJE983124:NJH983127 NTA983124:NTD983127 OCW983124:OCZ983127 OMS983124:OMV983127 OWO983124:OWR983127 PGK983124:PGN983127 PQG983124:PQJ983127 QAC983124:QAF983127 QJY983124:QKB983127 QTU983124:QTX983127 RDQ983124:RDT983127 RNM983124:RNP983127 RXI983124:RXL983127 SHE983124:SHH983127 SRA983124:SRD983127 TAW983124:TAZ983127 TKS983124:TKV983127 TUO983124:TUR983127 UEK983124:UEN983127 UOG983124:UOJ983127 UYC983124:UYF983127 VHY983124:VIB983127 K39 G63:J67 G70:J73 G77:J80 G84:J87 K67</xm:sqref>
        </x14:dataValidation>
        <x14:dataValidation type="list" imeMode="fullAlpha" allowBlank="1" showInputMessage="1" showErrorMessage="1" xr:uid="{959D55EB-3FFB-E74A-94BD-B27E112BC029}">
          <x14:formula1>
            <xm:f>"０１,０２,０３,０４,０５,０６,０７,０８,０９,１０,１１,１２,１３,１４,１５,１６,１７,１８,１９,２０,２１,２２,２３,２４,２５,２６,２７,２８,２９,３０,３１,３２,３３,３４,３５,３６,３７,３８,３９,４０,４１,４２,４３,４４,４５,４６,４７,５１,５２,５３,５４,５５,５６"</xm:f>
          </x14:formula1>
          <xm:sqref>B10:B11 IR10:IR11 SN10:SN11 ACJ10:ACJ11 AMF10:AMF11 AWB10:AWB11 BFX10:BFX11 BPT10:BPT11 BZP10:BZP11 CJL10:CJL11 CTH10:CTH11 DDD10:DDD11 DMZ10:DMZ11 DWV10:DWV11 EGR10:EGR11 EQN10:EQN11 FAJ10:FAJ11 FKF10:FKF11 FUB10:FUB11 GDX10:GDX11 GNT10:GNT11 GXP10:GXP11 HHL10:HHL11 HRH10:HRH11 IBD10:IBD11 IKZ10:IKZ11 IUV10:IUV11 JER10:JER11 JON10:JON11 JYJ10:JYJ11 KIF10:KIF11 KSB10:KSB11 LBX10:LBX11 LLT10:LLT11 LVP10:LVP11 MFL10:MFL11 MPH10:MPH11 MZD10:MZD11 NIZ10:NIZ11 NSV10:NSV11 OCR10:OCR11 OMN10:OMN11 OWJ10:OWJ11 PGF10:PGF11 PQB10:PQB11 PZX10:PZX11 QJT10:QJT11 QTP10:QTP11 RDL10:RDL11 RNH10:RNH11 RXD10:RXD11 SGZ10:SGZ11 SQV10:SQV11 TAR10:TAR11 TKN10:TKN11 TUJ10:TUJ11 UEF10:UEF11 UOB10:UOB11 UXX10:UXX11 VHT10:VHT11 VRP10:VRP11 WBL10:WBL11 WLH10:WLH11 WVD10:WVD11 B65518:B65519 IR65518:IR65519 SN65518:SN65519 ACJ65518:ACJ65519 AMF65518:AMF65519 AWB65518:AWB65519 BFX65518:BFX65519 BPT65518:BPT65519 BZP65518:BZP65519 CJL65518:CJL65519 CTH65518:CTH65519 DDD65518:DDD65519 DMZ65518:DMZ65519 DWV65518:DWV65519 EGR65518:EGR65519 EQN65518:EQN65519 FAJ65518:FAJ65519 FKF65518:FKF65519 FUB65518:FUB65519 GDX65518:GDX65519 GNT65518:GNT65519 GXP65518:GXP65519 HHL65518:HHL65519 HRH65518:HRH65519 IBD65518:IBD65519 IKZ65518:IKZ65519 IUV65518:IUV65519 JER65518:JER65519 JON65518:JON65519 JYJ65518:JYJ65519 KIF65518:KIF65519 KSB65518:KSB65519 LBX65518:LBX65519 LLT65518:LLT65519 LVP65518:LVP65519 MFL65518:MFL65519 MPH65518:MPH65519 MZD65518:MZD65519 NIZ65518:NIZ65519 NSV65518:NSV65519 OCR65518:OCR65519 OMN65518:OMN65519 OWJ65518:OWJ65519 PGF65518:PGF65519 PQB65518:PQB65519 PZX65518:PZX65519 QJT65518:QJT65519 QTP65518:QTP65519 RDL65518:RDL65519 RNH65518:RNH65519 RXD65518:RXD65519 SGZ65518:SGZ65519 SQV65518:SQV65519 TAR65518:TAR65519 TKN65518:TKN65519 TUJ65518:TUJ65519 UEF65518:UEF65519 UOB65518:UOB65519 UXX65518:UXX65519 VHT65518:VHT65519 VRP65518:VRP65519 WBL65518:WBL65519 WLH65518:WLH65519 WVD65518:WVD65519 B131054:B131055 IR131054:IR131055 SN131054:SN131055 ACJ131054:ACJ131055 AMF131054:AMF131055 AWB131054:AWB131055 BFX131054:BFX131055 BPT131054:BPT131055 BZP131054:BZP131055 CJL131054:CJL131055 CTH131054:CTH131055 DDD131054:DDD131055 DMZ131054:DMZ131055 DWV131054:DWV131055 EGR131054:EGR131055 EQN131054:EQN131055 FAJ131054:FAJ131055 FKF131054:FKF131055 FUB131054:FUB131055 GDX131054:GDX131055 GNT131054:GNT131055 GXP131054:GXP131055 HHL131054:HHL131055 HRH131054:HRH131055 IBD131054:IBD131055 IKZ131054:IKZ131055 IUV131054:IUV131055 JER131054:JER131055 JON131054:JON131055 JYJ131054:JYJ131055 KIF131054:KIF131055 KSB131054:KSB131055 LBX131054:LBX131055 LLT131054:LLT131055 LVP131054:LVP131055 MFL131054:MFL131055 MPH131054:MPH131055 MZD131054:MZD131055 NIZ131054:NIZ131055 NSV131054:NSV131055 OCR131054:OCR131055 OMN131054:OMN131055 OWJ131054:OWJ131055 PGF131054:PGF131055 PQB131054:PQB131055 PZX131054:PZX131055 QJT131054:QJT131055 QTP131054:QTP131055 RDL131054:RDL131055 RNH131054:RNH131055 RXD131054:RXD131055 SGZ131054:SGZ131055 SQV131054:SQV131055 TAR131054:TAR131055 TKN131054:TKN131055 TUJ131054:TUJ131055 UEF131054:UEF131055 UOB131054:UOB131055 UXX131054:UXX131055 VHT131054:VHT131055 VRP131054:VRP131055 WBL131054:WBL131055 WLH131054:WLH131055 WVD131054:WVD131055 B196590:B196591 IR196590:IR196591 SN196590:SN196591 ACJ196590:ACJ196591 AMF196590:AMF196591 AWB196590:AWB196591 BFX196590:BFX196591 BPT196590:BPT196591 BZP196590:BZP196591 CJL196590:CJL196591 CTH196590:CTH196591 DDD196590:DDD196591 DMZ196590:DMZ196591 DWV196590:DWV196591 EGR196590:EGR196591 EQN196590:EQN196591 FAJ196590:FAJ196591 FKF196590:FKF196591 FUB196590:FUB196591 GDX196590:GDX196591 GNT196590:GNT196591 GXP196590:GXP196591 HHL196590:HHL196591 HRH196590:HRH196591 IBD196590:IBD196591 IKZ196590:IKZ196591 IUV196590:IUV196591 JER196590:JER196591 JON196590:JON196591 JYJ196590:JYJ196591 KIF196590:KIF196591 KSB196590:KSB196591 LBX196590:LBX196591 LLT196590:LLT196591 LVP196590:LVP196591 MFL196590:MFL196591 MPH196590:MPH196591 MZD196590:MZD196591 NIZ196590:NIZ196591 NSV196590:NSV196591 OCR196590:OCR196591 OMN196590:OMN196591 OWJ196590:OWJ196591 PGF196590:PGF196591 PQB196590:PQB196591 PZX196590:PZX196591 QJT196590:QJT196591 QTP196590:QTP196591 RDL196590:RDL196591 RNH196590:RNH196591 RXD196590:RXD196591 SGZ196590:SGZ196591 SQV196590:SQV196591 TAR196590:TAR196591 TKN196590:TKN196591 TUJ196590:TUJ196591 UEF196590:UEF196591 UOB196590:UOB196591 UXX196590:UXX196591 VHT196590:VHT196591 VRP196590:VRP196591 WBL196590:WBL196591 WLH196590:WLH196591 WVD196590:WVD196591 B262126:B262127 IR262126:IR262127 SN262126:SN262127 ACJ262126:ACJ262127 AMF262126:AMF262127 AWB262126:AWB262127 BFX262126:BFX262127 BPT262126:BPT262127 BZP262126:BZP262127 CJL262126:CJL262127 CTH262126:CTH262127 DDD262126:DDD262127 DMZ262126:DMZ262127 DWV262126:DWV262127 EGR262126:EGR262127 EQN262126:EQN262127 FAJ262126:FAJ262127 FKF262126:FKF262127 FUB262126:FUB262127 GDX262126:GDX262127 GNT262126:GNT262127 GXP262126:GXP262127 HHL262126:HHL262127 HRH262126:HRH262127 IBD262126:IBD262127 IKZ262126:IKZ262127 IUV262126:IUV262127 JER262126:JER262127 JON262126:JON262127 JYJ262126:JYJ262127 KIF262126:KIF262127 KSB262126:KSB262127 LBX262126:LBX262127 LLT262126:LLT262127 LVP262126:LVP262127 MFL262126:MFL262127 MPH262126:MPH262127 MZD262126:MZD262127 NIZ262126:NIZ262127 NSV262126:NSV262127 OCR262126:OCR262127 OMN262126:OMN262127 OWJ262126:OWJ262127 PGF262126:PGF262127 PQB262126:PQB262127 PZX262126:PZX262127 QJT262126:QJT262127 QTP262126:QTP262127 RDL262126:RDL262127 RNH262126:RNH262127 RXD262126:RXD262127 SGZ262126:SGZ262127 SQV262126:SQV262127 TAR262126:TAR262127 TKN262126:TKN262127 TUJ262126:TUJ262127 UEF262126:UEF262127 UOB262126:UOB262127 UXX262126:UXX262127 VHT262126:VHT262127 VRP262126:VRP262127 WBL262126:WBL262127 WLH262126:WLH262127 WVD262126:WVD262127 B327662:B327663 IR327662:IR327663 SN327662:SN327663 ACJ327662:ACJ327663 AMF327662:AMF327663 AWB327662:AWB327663 BFX327662:BFX327663 BPT327662:BPT327663 BZP327662:BZP327663 CJL327662:CJL327663 CTH327662:CTH327663 DDD327662:DDD327663 DMZ327662:DMZ327663 DWV327662:DWV327663 EGR327662:EGR327663 EQN327662:EQN327663 FAJ327662:FAJ327663 FKF327662:FKF327663 FUB327662:FUB327663 GDX327662:GDX327663 GNT327662:GNT327663 GXP327662:GXP327663 HHL327662:HHL327663 HRH327662:HRH327663 IBD327662:IBD327663 IKZ327662:IKZ327663 IUV327662:IUV327663 JER327662:JER327663 JON327662:JON327663 JYJ327662:JYJ327663 KIF327662:KIF327663 KSB327662:KSB327663 LBX327662:LBX327663 LLT327662:LLT327663 LVP327662:LVP327663 MFL327662:MFL327663 MPH327662:MPH327663 MZD327662:MZD327663 NIZ327662:NIZ327663 NSV327662:NSV327663 OCR327662:OCR327663 OMN327662:OMN327663 OWJ327662:OWJ327663 PGF327662:PGF327663 PQB327662:PQB327663 PZX327662:PZX327663 QJT327662:QJT327663 QTP327662:QTP327663 RDL327662:RDL327663 RNH327662:RNH327663 RXD327662:RXD327663 SGZ327662:SGZ327663 SQV327662:SQV327663 TAR327662:TAR327663 TKN327662:TKN327663 TUJ327662:TUJ327663 UEF327662:UEF327663 UOB327662:UOB327663 UXX327662:UXX327663 VHT327662:VHT327663 VRP327662:VRP327663 WBL327662:WBL327663 WLH327662:WLH327663 WVD327662:WVD327663 B393198:B393199 IR393198:IR393199 SN393198:SN393199 ACJ393198:ACJ393199 AMF393198:AMF393199 AWB393198:AWB393199 BFX393198:BFX393199 BPT393198:BPT393199 BZP393198:BZP393199 CJL393198:CJL393199 CTH393198:CTH393199 DDD393198:DDD393199 DMZ393198:DMZ393199 DWV393198:DWV393199 EGR393198:EGR393199 EQN393198:EQN393199 FAJ393198:FAJ393199 FKF393198:FKF393199 FUB393198:FUB393199 GDX393198:GDX393199 GNT393198:GNT393199 GXP393198:GXP393199 HHL393198:HHL393199 HRH393198:HRH393199 IBD393198:IBD393199 IKZ393198:IKZ393199 IUV393198:IUV393199 JER393198:JER393199 JON393198:JON393199 JYJ393198:JYJ393199 KIF393198:KIF393199 KSB393198:KSB393199 LBX393198:LBX393199 LLT393198:LLT393199 LVP393198:LVP393199 MFL393198:MFL393199 MPH393198:MPH393199 MZD393198:MZD393199 NIZ393198:NIZ393199 NSV393198:NSV393199 OCR393198:OCR393199 OMN393198:OMN393199 OWJ393198:OWJ393199 PGF393198:PGF393199 PQB393198:PQB393199 PZX393198:PZX393199 QJT393198:QJT393199 QTP393198:QTP393199 RDL393198:RDL393199 RNH393198:RNH393199 RXD393198:RXD393199 SGZ393198:SGZ393199 SQV393198:SQV393199 TAR393198:TAR393199 TKN393198:TKN393199 TUJ393198:TUJ393199 UEF393198:UEF393199 UOB393198:UOB393199 UXX393198:UXX393199 VHT393198:VHT393199 VRP393198:VRP393199 WBL393198:WBL393199 WLH393198:WLH393199 WVD393198:WVD393199 B458734:B458735 IR458734:IR458735 SN458734:SN458735 ACJ458734:ACJ458735 AMF458734:AMF458735 AWB458734:AWB458735 BFX458734:BFX458735 BPT458734:BPT458735 BZP458734:BZP458735 CJL458734:CJL458735 CTH458734:CTH458735 DDD458734:DDD458735 DMZ458734:DMZ458735 DWV458734:DWV458735 EGR458734:EGR458735 EQN458734:EQN458735 FAJ458734:FAJ458735 FKF458734:FKF458735 FUB458734:FUB458735 GDX458734:GDX458735 GNT458734:GNT458735 GXP458734:GXP458735 HHL458734:HHL458735 HRH458734:HRH458735 IBD458734:IBD458735 IKZ458734:IKZ458735 IUV458734:IUV458735 JER458734:JER458735 JON458734:JON458735 JYJ458734:JYJ458735 KIF458734:KIF458735 KSB458734:KSB458735 LBX458734:LBX458735 LLT458734:LLT458735 LVP458734:LVP458735 MFL458734:MFL458735 MPH458734:MPH458735 MZD458734:MZD458735 NIZ458734:NIZ458735 NSV458734:NSV458735 OCR458734:OCR458735 OMN458734:OMN458735 OWJ458734:OWJ458735 PGF458734:PGF458735 PQB458734:PQB458735 PZX458734:PZX458735 QJT458734:QJT458735 QTP458734:QTP458735 RDL458734:RDL458735 RNH458734:RNH458735 RXD458734:RXD458735 SGZ458734:SGZ458735 SQV458734:SQV458735 TAR458734:TAR458735 TKN458734:TKN458735 TUJ458734:TUJ458735 UEF458734:UEF458735 UOB458734:UOB458735 UXX458734:UXX458735 VHT458734:VHT458735 VRP458734:VRP458735 WBL458734:WBL458735 WLH458734:WLH458735 WVD458734:WVD458735 B524270:B524271 IR524270:IR524271 SN524270:SN524271 ACJ524270:ACJ524271 AMF524270:AMF524271 AWB524270:AWB524271 BFX524270:BFX524271 BPT524270:BPT524271 BZP524270:BZP524271 CJL524270:CJL524271 CTH524270:CTH524271 DDD524270:DDD524271 DMZ524270:DMZ524271 DWV524270:DWV524271 EGR524270:EGR524271 EQN524270:EQN524271 FAJ524270:FAJ524271 FKF524270:FKF524271 FUB524270:FUB524271 GDX524270:GDX524271 GNT524270:GNT524271 GXP524270:GXP524271 HHL524270:HHL524271 HRH524270:HRH524271 IBD524270:IBD524271 IKZ524270:IKZ524271 IUV524270:IUV524271 JER524270:JER524271 JON524270:JON524271 JYJ524270:JYJ524271 KIF524270:KIF524271 KSB524270:KSB524271 LBX524270:LBX524271 LLT524270:LLT524271 LVP524270:LVP524271 MFL524270:MFL524271 MPH524270:MPH524271 MZD524270:MZD524271 NIZ524270:NIZ524271 NSV524270:NSV524271 OCR524270:OCR524271 OMN524270:OMN524271 OWJ524270:OWJ524271 PGF524270:PGF524271 PQB524270:PQB524271 PZX524270:PZX524271 QJT524270:QJT524271 QTP524270:QTP524271 RDL524270:RDL524271 RNH524270:RNH524271 RXD524270:RXD524271 SGZ524270:SGZ524271 SQV524270:SQV524271 TAR524270:TAR524271 TKN524270:TKN524271 TUJ524270:TUJ524271 UEF524270:UEF524271 UOB524270:UOB524271 UXX524270:UXX524271 VHT524270:VHT524271 VRP524270:VRP524271 WBL524270:WBL524271 WLH524270:WLH524271 WVD524270:WVD524271 B589806:B589807 IR589806:IR589807 SN589806:SN589807 ACJ589806:ACJ589807 AMF589806:AMF589807 AWB589806:AWB589807 BFX589806:BFX589807 BPT589806:BPT589807 BZP589806:BZP589807 CJL589806:CJL589807 CTH589806:CTH589807 DDD589806:DDD589807 DMZ589806:DMZ589807 DWV589806:DWV589807 EGR589806:EGR589807 EQN589806:EQN589807 FAJ589806:FAJ589807 FKF589806:FKF589807 FUB589806:FUB589807 GDX589806:GDX589807 GNT589806:GNT589807 GXP589806:GXP589807 HHL589806:HHL589807 HRH589806:HRH589807 IBD589806:IBD589807 IKZ589806:IKZ589807 IUV589806:IUV589807 JER589806:JER589807 JON589806:JON589807 JYJ589806:JYJ589807 KIF589806:KIF589807 KSB589806:KSB589807 LBX589806:LBX589807 LLT589806:LLT589807 LVP589806:LVP589807 MFL589806:MFL589807 MPH589806:MPH589807 MZD589806:MZD589807 NIZ589806:NIZ589807 NSV589806:NSV589807 OCR589806:OCR589807 OMN589806:OMN589807 OWJ589806:OWJ589807 PGF589806:PGF589807 PQB589806:PQB589807 PZX589806:PZX589807 QJT589806:QJT589807 QTP589806:QTP589807 RDL589806:RDL589807 RNH589806:RNH589807 RXD589806:RXD589807 SGZ589806:SGZ589807 SQV589806:SQV589807 TAR589806:TAR589807 TKN589806:TKN589807 TUJ589806:TUJ589807 UEF589806:UEF589807 UOB589806:UOB589807 UXX589806:UXX589807 VHT589806:VHT589807 VRP589806:VRP589807 WBL589806:WBL589807 WLH589806:WLH589807 WVD589806:WVD589807 B655342:B655343 IR655342:IR655343 SN655342:SN655343 ACJ655342:ACJ655343 AMF655342:AMF655343 AWB655342:AWB655343 BFX655342:BFX655343 BPT655342:BPT655343 BZP655342:BZP655343 CJL655342:CJL655343 CTH655342:CTH655343 DDD655342:DDD655343 DMZ655342:DMZ655343 DWV655342:DWV655343 EGR655342:EGR655343 EQN655342:EQN655343 FAJ655342:FAJ655343 FKF655342:FKF655343 FUB655342:FUB655343 GDX655342:GDX655343 GNT655342:GNT655343 GXP655342:GXP655343 HHL655342:HHL655343 HRH655342:HRH655343 IBD655342:IBD655343 IKZ655342:IKZ655343 IUV655342:IUV655343 JER655342:JER655343 JON655342:JON655343 JYJ655342:JYJ655343 KIF655342:KIF655343 KSB655342:KSB655343 LBX655342:LBX655343 LLT655342:LLT655343 LVP655342:LVP655343 MFL655342:MFL655343 MPH655342:MPH655343 MZD655342:MZD655343 NIZ655342:NIZ655343 NSV655342:NSV655343 OCR655342:OCR655343 OMN655342:OMN655343 OWJ655342:OWJ655343 PGF655342:PGF655343 PQB655342:PQB655343 PZX655342:PZX655343 QJT655342:QJT655343 QTP655342:QTP655343 RDL655342:RDL655343 RNH655342:RNH655343 RXD655342:RXD655343 SGZ655342:SGZ655343 SQV655342:SQV655343 TAR655342:TAR655343 TKN655342:TKN655343 TUJ655342:TUJ655343 UEF655342:UEF655343 UOB655342:UOB655343 UXX655342:UXX655343 VHT655342:VHT655343 VRP655342:VRP655343 WBL655342:WBL655343 WLH655342:WLH655343 WVD655342:WVD655343 B720878:B720879 IR720878:IR720879 SN720878:SN720879 ACJ720878:ACJ720879 AMF720878:AMF720879 AWB720878:AWB720879 BFX720878:BFX720879 BPT720878:BPT720879 BZP720878:BZP720879 CJL720878:CJL720879 CTH720878:CTH720879 DDD720878:DDD720879 DMZ720878:DMZ720879 DWV720878:DWV720879 EGR720878:EGR720879 EQN720878:EQN720879 FAJ720878:FAJ720879 FKF720878:FKF720879 FUB720878:FUB720879 GDX720878:GDX720879 GNT720878:GNT720879 GXP720878:GXP720879 HHL720878:HHL720879 HRH720878:HRH720879 IBD720878:IBD720879 IKZ720878:IKZ720879 IUV720878:IUV720879 JER720878:JER720879 JON720878:JON720879 JYJ720878:JYJ720879 KIF720878:KIF720879 KSB720878:KSB720879 LBX720878:LBX720879 LLT720878:LLT720879 LVP720878:LVP720879 MFL720878:MFL720879 MPH720878:MPH720879 MZD720878:MZD720879 NIZ720878:NIZ720879 NSV720878:NSV720879 OCR720878:OCR720879 OMN720878:OMN720879 OWJ720878:OWJ720879 PGF720878:PGF720879 PQB720878:PQB720879 PZX720878:PZX720879 QJT720878:QJT720879 QTP720878:QTP720879 RDL720878:RDL720879 RNH720878:RNH720879 RXD720878:RXD720879 SGZ720878:SGZ720879 SQV720878:SQV720879 TAR720878:TAR720879 TKN720878:TKN720879 TUJ720878:TUJ720879 UEF720878:UEF720879 UOB720878:UOB720879 UXX720878:UXX720879 VHT720878:VHT720879 VRP720878:VRP720879 WBL720878:WBL720879 WLH720878:WLH720879 WVD720878:WVD720879 B786414:B786415 IR786414:IR786415 SN786414:SN786415 ACJ786414:ACJ786415 AMF786414:AMF786415 AWB786414:AWB786415 BFX786414:BFX786415 BPT786414:BPT786415 BZP786414:BZP786415 CJL786414:CJL786415 CTH786414:CTH786415 DDD786414:DDD786415 DMZ786414:DMZ786415 DWV786414:DWV786415 EGR786414:EGR786415 EQN786414:EQN786415 FAJ786414:FAJ786415 FKF786414:FKF786415 FUB786414:FUB786415 GDX786414:GDX786415 GNT786414:GNT786415 GXP786414:GXP786415 HHL786414:HHL786415 HRH786414:HRH786415 IBD786414:IBD786415 IKZ786414:IKZ786415 IUV786414:IUV786415 JER786414:JER786415 JON786414:JON786415 JYJ786414:JYJ786415 KIF786414:KIF786415 KSB786414:KSB786415 LBX786414:LBX786415 LLT786414:LLT786415 LVP786414:LVP786415 MFL786414:MFL786415 MPH786414:MPH786415 MZD786414:MZD786415 NIZ786414:NIZ786415 NSV786414:NSV786415 OCR786414:OCR786415 OMN786414:OMN786415 OWJ786414:OWJ786415 PGF786414:PGF786415 PQB786414:PQB786415 PZX786414:PZX786415 QJT786414:QJT786415 QTP786414:QTP786415 RDL786414:RDL786415 RNH786414:RNH786415 RXD786414:RXD786415 SGZ786414:SGZ786415 SQV786414:SQV786415 TAR786414:TAR786415 TKN786414:TKN786415 TUJ786414:TUJ786415 UEF786414:UEF786415 UOB786414:UOB786415 UXX786414:UXX786415 VHT786414:VHT786415 VRP786414:VRP786415 WBL786414:WBL786415 WLH786414:WLH786415 WVD786414:WVD786415 B851950:B851951 IR851950:IR851951 SN851950:SN851951 ACJ851950:ACJ851951 AMF851950:AMF851951 AWB851950:AWB851951 BFX851950:BFX851951 BPT851950:BPT851951 BZP851950:BZP851951 CJL851950:CJL851951 CTH851950:CTH851951 DDD851950:DDD851951 DMZ851950:DMZ851951 DWV851950:DWV851951 EGR851950:EGR851951 EQN851950:EQN851951 FAJ851950:FAJ851951 FKF851950:FKF851951 FUB851950:FUB851951 GDX851950:GDX851951 GNT851950:GNT851951 GXP851950:GXP851951 HHL851950:HHL851951 HRH851950:HRH851951 IBD851950:IBD851951 IKZ851950:IKZ851951 IUV851950:IUV851951 JER851950:JER851951 JON851950:JON851951 JYJ851950:JYJ851951 KIF851950:KIF851951 KSB851950:KSB851951 LBX851950:LBX851951 LLT851950:LLT851951 LVP851950:LVP851951 MFL851950:MFL851951 MPH851950:MPH851951 MZD851950:MZD851951 NIZ851950:NIZ851951 NSV851950:NSV851951 OCR851950:OCR851951 OMN851950:OMN851951 OWJ851950:OWJ851951 PGF851950:PGF851951 PQB851950:PQB851951 PZX851950:PZX851951 QJT851950:QJT851951 QTP851950:QTP851951 RDL851950:RDL851951 RNH851950:RNH851951 RXD851950:RXD851951 SGZ851950:SGZ851951 SQV851950:SQV851951 TAR851950:TAR851951 TKN851950:TKN851951 TUJ851950:TUJ851951 UEF851950:UEF851951 UOB851950:UOB851951 UXX851950:UXX851951 VHT851950:VHT851951 VRP851950:VRP851951 WBL851950:WBL851951 WLH851950:WLH851951 WVD851950:WVD851951 B917486:B917487 IR917486:IR917487 SN917486:SN917487 ACJ917486:ACJ917487 AMF917486:AMF917487 AWB917486:AWB917487 BFX917486:BFX917487 BPT917486:BPT917487 BZP917486:BZP917487 CJL917486:CJL917487 CTH917486:CTH917487 DDD917486:DDD917487 DMZ917486:DMZ917487 DWV917486:DWV917487 EGR917486:EGR917487 EQN917486:EQN917487 FAJ917486:FAJ917487 FKF917486:FKF917487 FUB917486:FUB917487 GDX917486:GDX917487 GNT917486:GNT917487 GXP917486:GXP917487 HHL917486:HHL917487 HRH917486:HRH917487 IBD917486:IBD917487 IKZ917486:IKZ917487 IUV917486:IUV917487 JER917486:JER917487 JON917486:JON917487 JYJ917486:JYJ917487 KIF917486:KIF917487 KSB917486:KSB917487 LBX917486:LBX917487 LLT917486:LLT917487 LVP917486:LVP917487 MFL917486:MFL917487 MPH917486:MPH917487 MZD917486:MZD917487 NIZ917486:NIZ917487 NSV917486:NSV917487 OCR917486:OCR917487 OMN917486:OMN917487 OWJ917486:OWJ917487 PGF917486:PGF917487 PQB917486:PQB917487 PZX917486:PZX917487 QJT917486:QJT917487 QTP917486:QTP917487 RDL917486:RDL917487 RNH917486:RNH917487 RXD917486:RXD917487 SGZ917486:SGZ917487 SQV917486:SQV917487 TAR917486:TAR917487 TKN917486:TKN917487 TUJ917486:TUJ917487 UEF917486:UEF917487 UOB917486:UOB917487 UXX917486:UXX917487 VHT917486:VHT917487 VRP917486:VRP917487 WBL917486:WBL917487 WLH917486:WLH917487 WVD917486:WVD917487 B983022:B983023 IR983022:IR983023 SN983022:SN983023 ACJ983022:ACJ983023 AMF983022:AMF983023 AWB983022:AWB983023 BFX983022:BFX983023 BPT983022:BPT983023 BZP983022:BZP983023 CJL983022:CJL983023 CTH983022:CTH983023 DDD983022:DDD983023 DMZ983022:DMZ983023 DWV983022:DWV983023 EGR983022:EGR983023 EQN983022:EQN983023 FAJ983022:FAJ983023 FKF983022:FKF983023 FUB983022:FUB983023 GDX983022:GDX983023 GNT983022:GNT983023 GXP983022:GXP983023 HHL983022:HHL983023 HRH983022:HRH983023 IBD983022:IBD983023 IKZ983022:IKZ983023 IUV983022:IUV983023 JER983022:JER983023 JON983022:JON983023 JYJ983022:JYJ983023 KIF983022:KIF983023 KSB983022:KSB983023 LBX983022:LBX983023 LLT983022:LLT983023 LVP983022:LVP983023 MFL983022:MFL983023 MPH983022:MPH983023 MZD983022:MZD983023 NIZ983022:NIZ983023 NSV983022:NSV983023 OCR983022:OCR983023 OMN983022:OMN983023 OWJ983022:OWJ983023 PGF983022:PGF983023 PQB983022:PQB983023 PZX983022:PZX983023 QJT983022:QJT983023 QTP983022:QTP983023 RDL983022:RDL983023 RNH983022:RNH983023 RXD983022:RXD983023 SGZ983022:SGZ983023 SQV983022:SQV983023 TAR983022:TAR983023 TKN983022:TKN983023 TUJ983022:TUJ983023 UEF983022:UEF983023 UOB983022:UOB983023 UXX983022:UXX983023 VHT983022:VHT983023 VRP983022:VRP983023 WBL983022:WBL983023 WLH983022:WLH983023 WVD983022:WVD983023 WVD983127 IR17 SN17 ACJ17 AMF17 AWB17 BFX17 BPT17 BZP17 CJL17 CTH17 DDD17 DMZ17 DWV17 EGR17 EQN17 FAJ17 FKF17 FUB17 GDX17 GNT17 GXP17 HHL17 HRH17 IBD17 IKZ17 IUV17 JER17 JON17 JYJ17 KIF17 KSB17 LBX17 LLT17 LVP17 MFL17 MPH17 MZD17 NIZ17 NSV17 OCR17 OMN17 OWJ17 PGF17 PQB17 PZX17 QJT17 QTP17 RDL17 RNH17 RXD17 SGZ17 SQV17 TAR17 TKN17 TUJ17 UEF17 UOB17 UXX17 VHT17 VRP17 WBL17 WLH17 WVD17 B65525 IR65525 SN65525 ACJ65525 AMF65525 AWB65525 BFX65525 BPT65525 BZP65525 CJL65525 CTH65525 DDD65525 DMZ65525 DWV65525 EGR65525 EQN65525 FAJ65525 FKF65525 FUB65525 GDX65525 GNT65525 GXP65525 HHL65525 HRH65525 IBD65525 IKZ65525 IUV65525 JER65525 JON65525 JYJ65525 KIF65525 KSB65525 LBX65525 LLT65525 LVP65525 MFL65525 MPH65525 MZD65525 NIZ65525 NSV65525 OCR65525 OMN65525 OWJ65525 PGF65525 PQB65525 PZX65525 QJT65525 QTP65525 RDL65525 RNH65525 RXD65525 SGZ65525 SQV65525 TAR65525 TKN65525 TUJ65525 UEF65525 UOB65525 UXX65525 VHT65525 VRP65525 WBL65525 WLH65525 WVD65525 B131061 IR131061 SN131061 ACJ131061 AMF131061 AWB131061 BFX131061 BPT131061 BZP131061 CJL131061 CTH131061 DDD131061 DMZ131061 DWV131061 EGR131061 EQN131061 FAJ131061 FKF131061 FUB131061 GDX131061 GNT131061 GXP131061 HHL131061 HRH131061 IBD131061 IKZ131061 IUV131061 JER131061 JON131061 JYJ131061 KIF131061 KSB131061 LBX131061 LLT131061 LVP131061 MFL131061 MPH131061 MZD131061 NIZ131061 NSV131061 OCR131061 OMN131061 OWJ131061 PGF131061 PQB131061 PZX131061 QJT131061 QTP131061 RDL131061 RNH131061 RXD131061 SGZ131061 SQV131061 TAR131061 TKN131061 TUJ131061 UEF131061 UOB131061 UXX131061 VHT131061 VRP131061 WBL131061 WLH131061 WVD131061 B196597 IR196597 SN196597 ACJ196597 AMF196597 AWB196597 BFX196597 BPT196597 BZP196597 CJL196597 CTH196597 DDD196597 DMZ196597 DWV196597 EGR196597 EQN196597 FAJ196597 FKF196597 FUB196597 GDX196597 GNT196597 GXP196597 HHL196597 HRH196597 IBD196597 IKZ196597 IUV196597 JER196597 JON196597 JYJ196597 KIF196597 KSB196597 LBX196597 LLT196597 LVP196597 MFL196597 MPH196597 MZD196597 NIZ196597 NSV196597 OCR196597 OMN196597 OWJ196597 PGF196597 PQB196597 PZX196597 QJT196597 QTP196597 RDL196597 RNH196597 RXD196597 SGZ196597 SQV196597 TAR196597 TKN196597 TUJ196597 UEF196597 UOB196597 UXX196597 VHT196597 VRP196597 WBL196597 WLH196597 WVD196597 B262133 IR262133 SN262133 ACJ262133 AMF262133 AWB262133 BFX262133 BPT262133 BZP262133 CJL262133 CTH262133 DDD262133 DMZ262133 DWV262133 EGR262133 EQN262133 FAJ262133 FKF262133 FUB262133 GDX262133 GNT262133 GXP262133 HHL262133 HRH262133 IBD262133 IKZ262133 IUV262133 JER262133 JON262133 JYJ262133 KIF262133 KSB262133 LBX262133 LLT262133 LVP262133 MFL262133 MPH262133 MZD262133 NIZ262133 NSV262133 OCR262133 OMN262133 OWJ262133 PGF262133 PQB262133 PZX262133 QJT262133 QTP262133 RDL262133 RNH262133 RXD262133 SGZ262133 SQV262133 TAR262133 TKN262133 TUJ262133 UEF262133 UOB262133 UXX262133 VHT262133 VRP262133 WBL262133 WLH262133 WVD262133 B327669 IR327669 SN327669 ACJ327669 AMF327669 AWB327669 BFX327669 BPT327669 BZP327669 CJL327669 CTH327669 DDD327669 DMZ327669 DWV327669 EGR327669 EQN327669 FAJ327669 FKF327669 FUB327669 GDX327669 GNT327669 GXP327669 HHL327669 HRH327669 IBD327669 IKZ327669 IUV327669 JER327669 JON327669 JYJ327669 KIF327669 KSB327669 LBX327669 LLT327669 LVP327669 MFL327669 MPH327669 MZD327669 NIZ327669 NSV327669 OCR327669 OMN327669 OWJ327669 PGF327669 PQB327669 PZX327669 QJT327669 QTP327669 RDL327669 RNH327669 RXD327669 SGZ327669 SQV327669 TAR327669 TKN327669 TUJ327669 UEF327669 UOB327669 UXX327669 VHT327669 VRP327669 WBL327669 WLH327669 WVD327669 B393205 IR393205 SN393205 ACJ393205 AMF393205 AWB393205 BFX393205 BPT393205 BZP393205 CJL393205 CTH393205 DDD393205 DMZ393205 DWV393205 EGR393205 EQN393205 FAJ393205 FKF393205 FUB393205 GDX393205 GNT393205 GXP393205 HHL393205 HRH393205 IBD393205 IKZ393205 IUV393205 JER393205 JON393205 JYJ393205 KIF393205 KSB393205 LBX393205 LLT393205 LVP393205 MFL393205 MPH393205 MZD393205 NIZ393205 NSV393205 OCR393205 OMN393205 OWJ393205 PGF393205 PQB393205 PZX393205 QJT393205 QTP393205 RDL393205 RNH393205 RXD393205 SGZ393205 SQV393205 TAR393205 TKN393205 TUJ393205 UEF393205 UOB393205 UXX393205 VHT393205 VRP393205 WBL393205 WLH393205 WVD393205 B458741 IR458741 SN458741 ACJ458741 AMF458741 AWB458741 BFX458741 BPT458741 BZP458741 CJL458741 CTH458741 DDD458741 DMZ458741 DWV458741 EGR458741 EQN458741 FAJ458741 FKF458741 FUB458741 GDX458741 GNT458741 GXP458741 HHL458741 HRH458741 IBD458741 IKZ458741 IUV458741 JER458741 JON458741 JYJ458741 KIF458741 KSB458741 LBX458741 LLT458741 LVP458741 MFL458741 MPH458741 MZD458741 NIZ458741 NSV458741 OCR458741 OMN458741 OWJ458741 PGF458741 PQB458741 PZX458741 QJT458741 QTP458741 RDL458741 RNH458741 RXD458741 SGZ458741 SQV458741 TAR458741 TKN458741 TUJ458741 UEF458741 UOB458741 UXX458741 VHT458741 VRP458741 WBL458741 WLH458741 WVD458741 B524277 IR524277 SN524277 ACJ524277 AMF524277 AWB524277 BFX524277 BPT524277 BZP524277 CJL524277 CTH524277 DDD524277 DMZ524277 DWV524277 EGR524277 EQN524277 FAJ524277 FKF524277 FUB524277 GDX524277 GNT524277 GXP524277 HHL524277 HRH524277 IBD524277 IKZ524277 IUV524277 JER524277 JON524277 JYJ524277 KIF524277 KSB524277 LBX524277 LLT524277 LVP524277 MFL524277 MPH524277 MZD524277 NIZ524277 NSV524277 OCR524277 OMN524277 OWJ524277 PGF524277 PQB524277 PZX524277 QJT524277 QTP524277 RDL524277 RNH524277 RXD524277 SGZ524277 SQV524277 TAR524277 TKN524277 TUJ524277 UEF524277 UOB524277 UXX524277 VHT524277 VRP524277 WBL524277 WLH524277 WVD524277 B589813 IR589813 SN589813 ACJ589813 AMF589813 AWB589813 BFX589813 BPT589813 BZP589813 CJL589813 CTH589813 DDD589813 DMZ589813 DWV589813 EGR589813 EQN589813 FAJ589813 FKF589813 FUB589813 GDX589813 GNT589813 GXP589813 HHL589813 HRH589813 IBD589813 IKZ589813 IUV589813 JER589813 JON589813 JYJ589813 KIF589813 KSB589813 LBX589813 LLT589813 LVP589813 MFL589813 MPH589813 MZD589813 NIZ589813 NSV589813 OCR589813 OMN589813 OWJ589813 PGF589813 PQB589813 PZX589813 QJT589813 QTP589813 RDL589813 RNH589813 RXD589813 SGZ589813 SQV589813 TAR589813 TKN589813 TUJ589813 UEF589813 UOB589813 UXX589813 VHT589813 VRP589813 WBL589813 WLH589813 WVD589813 B655349 IR655349 SN655349 ACJ655349 AMF655349 AWB655349 BFX655349 BPT655349 BZP655349 CJL655349 CTH655349 DDD655349 DMZ655349 DWV655349 EGR655349 EQN655349 FAJ655349 FKF655349 FUB655349 GDX655349 GNT655349 GXP655349 HHL655349 HRH655349 IBD655349 IKZ655349 IUV655349 JER655349 JON655349 JYJ655349 KIF655349 KSB655349 LBX655349 LLT655349 LVP655349 MFL655349 MPH655349 MZD655349 NIZ655349 NSV655349 OCR655349 OMN655349 OWJ655349 PGF655349 PQB655349 PZX655349 QJT655349 QTP655349 RDL655349 RNH655349 RXD655349 SGZ655349 SQV655349 TAR655349 TKN655349 TUJ655349 UEF655349 UOB655349 UXX655349 VHT655349 VRP655349 WBL655349 WLH655349 WVD655349 B720885 IR720885 SN720885 ACJ720885 AMF720885 AWB720885 BFX720885 BPT720885 BZP720885 CJL720885 CTH720885 DDD720885 DMZ720885 DWV720885 EGR720885 EQN720885 FAJ720885 FKF720885 FUB720885 GDX720885 GNT720885 GXP720885 HHL720885 HRH720885 IBD720885 IKZ720885 IUV720885 JER720885 JON720885 JYJ720885 KIF720885 KSB720885 LBX720885 LLT720885 LVP720885 MFL720885 MPH720885 MZD720885 NIZ720885 NSV720885 OCR720885 OMN720885 OWJ720885 PGF720885 PQB720885 PZX720885 QJT720885 QTP720885 RDL720885 RNH720885 RXD720885 SGZ720885 SQV720885 TAR720885 TKN720885 TUJ720885 UEF720885 UOB720885 UXX720885 VHT720885 VRP720885 WBL720885 WLH720885 WVD720885 B786421 IR786421 SN786421 ACJ786421 AMF786421 AWB786421 BFX786421 BPT786421 BZP786421 CJL786421 CTH786421 DDD786421 DMZ786421 DWV786421 EGR786421 EQN786421 FAJ786421 FKF786421 FUB786421 GDX786421 GNT786421 GXP786421 HHL786421 HRH786421 IBD786421 IKZ786421 IUV786421 JER786421 JON786421 JYJ786421 KIF786421 KSB786421 LBX786421 LLT786421 LVP786421 MFL786421 MPH786421 MZD786421 NIZ786421 NSV786421 OCR786421 OMN786421 OWJ786421 PGF786421 PQB786421 PZX786421 QJT786421 QTP786421 RDL786421 RNH786421 RXD786421 SGZ786421 SQV786421 TAR786421 TKN786421 TUJ786421 UEF786421 UOB786421 UXX786421 VHT786421 VRP786421 WBL786421 WLH786421 WVD786421 B851957 IR851957 SN851957 ACJ851957 AMF851957 AWB851957 BFX851957 BPT851957 BZP851957 CJL851957 CTH851957 DDD851957 DMZ851957 DWV851957 EGR851957 EQN851957 FAJ851957 FKF851957 FUB851957 GDX851957 GNT851957 GXP851957 HHL851957 HRH851957 IBD851957 IKZ851957 IUV851957 JER851957 JON851957 JYJ851957 KIF851957 KSB851957 LBX851957 LLT851957 LVP851957 MFL851957 MPH851957 MZD851957 NIZ851957 NSV851957 OCR851957 OMN851957 OWJ851957 PGF851957 PQB851957 PZX851957 QJT851957 QTP851957 RDL851957 RNH851957 RXD851957 SGZ851957 SQV851957 TAR851957 TKN851957 TUJ851957 UEF851957 UOB851957 UXX851957 VHT851957 VRP851957 WBL851957 WLH851957 WVD851957 B917493 IR917493 SN917493 ACJ917493 AMF917493 AWB917493 BFX917493 BPT917493 BZP917493 CJL917493 CTH917493 DDD917493 DMZ917493 DWV917493 EGR917493 EQN917493 FAJ917493 FKF917493 FUB917493 GDX917493 GNT917493 GXP917493 HHL917493 HRH917493 IBD917493 IKZ917493 IUV917493 JER917493 JON917493 JYJ917493 KIF917493 KSB917493 LBX917493 LLT917493 LVP917493 MFL917493 MPH917493 MZD917493 NIZ917493 NSV917493 OCR917493 OMN917493 OWJ917493 PGF917493 PQB917493 PZX917493 QJT917493 QTP917493 RDL917493 RNH917493 RXD917493 SGZ917493 SQV917493 TAR917493 TKN917493 TUJ917493 UEF917493 UOB917493 UXX917493 VHT917493 VRP917493 WBL917493 WLH917493 WVD917493 B983029 IR983029 SN983029 ACJ983029 AMF983029 AWB983029 BFX983029 BPT983029 BZP983029 CJL983029 CTH983029 DDD983029 DMZ983029 DWV983029 EGR983029 EQN983029 FAJ983029 FKF983029 FUB983029 GDX983029 GNT983029 GXP983029 HHL983029 HRH983029 IBD983029 IKZ983029 IUV983029 JER983029 JON983029 JYJ983029 KIF983029 KSB983029 LBX983029 LLT983029 LVP983029 MFL983029 MPH983029 MZD983029 NIZ983029 NSV983029 OCR983029 OMN983029 OWJ983029 PGF983029 PQB983029 PZX983029 QJT983029 QTP983029 RDL983029 RNH983029 RXD983029 SGZ983029 SQV983029 TAR983029 TKN983029 TUJ983029 UEF983029 UOB983029 UXX983029 VHT983029 VRP983029 WBL983029 WLH983029 WVD983029 WLH983127 IR24 SN24 ACJ24 AMF24 AWB24 BFX24 BPT24 BZP24 CJL24 CTH24 DDD24 DMZ24 DWV24 EGR24 EQN24 FAJ24 FKF24 FUB24 GDX24 GNT24 GXP24 HHL24 HRH24 IBD24 IKZ24 IUV24 JER24 JON24 JYJ24 KIF24 KSB24 LBX24 LLT24 LVP24 MFL24 MPH24 MZD24 NIZ24 NSV24 OCR24 OMN24 OWJ24 PGF24 PQB24 PZX24 QJT24 QTP24 RDL24 RNH24 RXD24 SGZ24 SQV24 TAR24 TKN24 TUJ24 UEF24 UOB24 UXX24 VHT24 VRP24 WBL24 WLH24 WVD24 B65532 IR65532 SN65532 ACJ65532 AMF65532 AWB65532 BFX65532 BPT65532 BZP65532 CJL65532 CTH65532 DDD65532 DMZ65532 DWV65532 EGR65532 EQN65532 FAJ65532 FKF65532 FUB65532 GDX65532 GNT65532 GXP65532 HHL65532 HRH65532 IBD65532 IKZ65532 IUV65532 JER65532 JON65532 JYJ65532 KIF65532 KSB65532 LBX65532 LLT65532 LVP65532 MFL65532 MPH65532 MZD65532 NIZ65532 NSV65532 OCR65532 OMN65532 OWJ65532 PGF65532 PQB65532 PZX65532 QJT65532 QTP65532 RDL65532 RNH65532 RXD65532 SGZ65532 SQV65532 TAR65532 TKN65532 TUJ65532 UEF65532 UOB65532 UXX65532 VHT65532 VRP65532 WBL65532 WLH65532 WVD65532 B131068 IR131068 SN131068 ACJ131068 AMF131068 AWB131068 BFX131068 BPT131068 BZP131068 CJL131068 CTH131068 DDD131068 DMZ131068 DWV131068 EGR131068 EQN131068 FAJ131068 FKF131068 FUB131068 GDX131068 GNT131068 GXP131068 HHL131068 HRH131068 IBD131068 IKZ131068 IUV131068 JER131068 JON131068 JYJ131068 KIF131068 KSB131068 LBX131068 LLT131068 LVP131068 MFL131068 MPH131068 MZD131068 NIZ131068 NSV131068 OCR131068 OMN131068 OWJ131068 PGF131068 PQB131068 PZX131068 QJT131068 QTP131068 RDL131068 RNH131068 RXD131068 SGZ131068 SQV131068 TAR131068 TKN131068 TUJ131068 UEF131068 UOB131068 UXX131068 VHT131068 VRP131068 WBL131068 WLH131068 WVD131068 B196604 IR196604 SN196604 ACJ196604 AMF196604 AWB196604 BFX196604 BPT196604 BZP196604 CJL196604 CTH196604 DDD196604 DMZ196604 DWV196604 EGR196604 EQN196604 FAJ196604 FKF196604 FUB196604 GDX196604 GNT196604 GXP196604 HHL196604 HRH196604 IBD196604 IKZ196604 IUV196604 JER196604 JON196604 JYJ196604 KIF196604 KSB196604 LBX196604 LLT196604 LVP196604 MFL196604 MPH196604 MZD196604 NIZ196604 NSV196604 OCR196604 OMN196604 OWJ196604 PGF196604 PQB196604 PZX196604 QJT196604 QTP196604 RDL196604 RNH196604 RXD196604 SGZ196604 SQV196604 TAR196604 TKN196604 TUJ196604 UEF196604 UOB196604 UXX196604 VHT196604 VRP196604 WBL196604 WLH196604 WVD196604 B262140 IR262140 SN262140 ACJ262140 AMF262140 AWB262140 BFX262140 BPT262140 BZP262140 CJL262140 CTH262140 DDD262140 DMZ262140 DWV262140 EGR262140 EQN262140 FAJ262140 FKF262140 FUB262140 GDX262140 GNT262140 GXP262140 HHL262140 HRH262140 IBD262140 IKZ262140 IUV262140 JER262140 JON262140 JYJ262140 KIF262140 KSB262140 LBX262140 LLT262140 LVP262140 MFL262140 MPH262140 MZD262140 NIZ262140 NSV262140 OCR262140 OMN262140 OWJ262140 PGF262140 PQB262140 PZX262140 QJT262140 QTP262140 RDL262140 RNH262140 RXD262140 SGZ262140 SQV262140 TAR262140 TKN262140 TUJ262140 UEF262140 UOB262140 UXX262140 VHT262140 VRP262140 WBL262140 WLH262140 WVD262140 B327676 IR327676 SN327676 ACJ327676 AMF327676 AWB327676 BFX327676 BPT327676 BZP327676 CJL327676 CTH327676 DDD327676 DMZ327676 DWV327676 EGR327676 EQN327676 FAJ327676 FKF327676 FUB327676 GDX327676 GNT327676 GXP327676 HHL327676 HRH327676 IBD327676 IKZ327676 IUV327676 JER327676 JON327676 JYJ327676 KIF327676 KSB327676 LBX327676 LLT327676 LVP327676 MFL327676 MPH327676 MZD327676 NIZ327676 NSV327676 OCR327676 OMN327676 OWJ327676 PGF327676 PQB327676 PZX327676 QJT327676 QTP327676 RDL327676 RNH327676 RXD327676 SGZ327676 SQV327676 TAR327676 TKN327676 TUJ327676 UEF327676 UOB327676 UXX327676 VHT327676 VRP327676 WBL327676 WLH327676 WVD327676 B393212 IR393212 SN393212 ACJ393212 AMF393212 AWB393212 BFX393212 BPT393212 BZP393212 CJL393212 CTH393212 DDD393212 DMZ393212 DWV393212 EGR393212 EQN393212 FAJ393212 FKF393212 FUB393212 GDX393212 GNT393212 GXP393212 HHL393212 HRH393212 IBD393212 IKZ393212 IUV393212 JER393212 JON393212 JYJ393212 KIF393212 KSB393212 LBX393212 LLT393212 LVP393212 MFL393212 MPH393212 MZD393212 NIZ393212 NSV393212 OCR393212 OMN393212 OWJ393212 PGF393212 PQB393212 PZX393212 QJT393212 QTP393212 RDL393212 RNH393212 RXD393212 SGZ393212 SQV393212 TAR393212 TKN393212 TUJ393212 UEF393212 UOB393212 UXX393212 VHT393212 VRP393212 WBL393212 WLH393212 WVD393212 B458748 IR458748 SN458748 ACJ458748 AMF458748 AWB458748 BFX458748 BPT458748 BZP458748 CJL458748 CTH458748 DDD458748 DMZ458748 DWV458748 EGR458748 EQN458748 FAJ458748 FKF458748 FUB458748 GDX458748 GNT458748 GXP458748 HHL458748 HRH458748 IBD458748 IKZ458748 IUV458748 JER458748 JON458748 JYJ458748 KIF458748 KSB458748 LBX458748 LLT458748 LVP458748 MFL458748 MPH458748 MZD458748 NIZ458748 NSV458748 OCR458748 OMN458748 OWJ458748 PGF458748 PQB458748 PZX458748 QJT458748 QTP458748 RDL458748 RNH458748 RXD458748 SGZ458748 SQV458748 TAR458748 TKN458748 TUJ458748 UEF458748 UOB458748 UXX458748 VHT458748 VRP458748 WBL458748 WLH458748 WVD458748 B524284 IR524284 SN524284 ACJ524284 AMF524284 AWB524284 BFX524284 BPT524284 BZP524284 CJL524284 CTH524284 DDD524284 DMZ524284 DWV524284 EGR524284 EQN524284 FAJ524284 FKF524284 FUB524284 GDX524284 GNT524284 GXP524284 HHL524284 HRH524284 IBD524284 IKZ524284 IUV524284 JER524284 JON524284 JYJ524284 KIF524284 KSB524284 LBX524284 LLT524284 LVP524284 MFL524284 MPH524284 MZD524284 NIZ524284 NSV524284 OCR524284 OMN524284 OWJ524284 PGF524284 PQB524284 PZX524284 QJT524284 QTP524284 RDL524284 RNH524284 RXD524284 SGZ524284 SQV524284 TAR524284 TKN524284 TUJ524284 UEF524284 UOB524284 UXX524284 VHT524284 VRP524284 WBL524284 WLH524284 WVD524284 B589820 IR589820 SN589820 ACJ589820 AMF589820 AWB589820 BFX589820 BPT589820 BZP589820 CJL589820 CTH589820 DDD589820 DMZ589820 DWV589820 EGR589820 EQN589820 FAJ589820 FKF589820 FUB589820 GDX589820 GNT589820 GXP589820 HHL589820 HRH589820 IBD589820 IKZ589820 IUV589820 JER589820 JON589820 JYJ589820 KIF589820 KSB589820 LBX589820 LLT589820 LVP589820 MFL589820 MPH589820 MZD589820 NIZ589820 NSV589820 OCR589820 OMN589820 OWJ589820 PGF589820 PQB589820 PZX589820 QJT589820 QTP589820 RDL589820 RNH589820 RXD589820 SGZ589820 SQV589820 TAR589820 TKN589820 TUJ589820 UEF589820 UOB589820 UXX589820 VHT589820 VRP589820 WBL589820 WLH589820 WVD589820 B655356 IR655356 SN655356 ACJ655356 AMF655356 AWB655356 BFX655356 BPT655356 BZP655356 CJL655356 CTH655356 DDD655356 DMZ655356 DWV655356 EGR655356 EQN655356 FAJ655356 FKF655356 FUB655356 GDX655356 GNT655356 GXP655356 HHL655356 HRH655356 IBD655356 IKZ655356 IUV655356 JER655356 JON655356 JYJ655356 KIF655356 KSB655356 LBX655356 LLT655356 LVP655356 MFL655356 MPH655356 MZD655356 NIZ655356 NSV655356 OCR655356 OMN655356 OWJ655356 PGF655356 PQB655356 PZX655356 QJT655356 QTP655356 RDL655356 RNH655356 RXD655356 SGZ655356 SQV655356 TAR655356 TKN655356 TUJ655356 UEF655356 UOB655356 UXX655356 VHT655356 VRP655356 WBL655356 WLH655356 WVD655356 B720892 IR720892 SN720892 ACJ720892 AMF720892 AWB720892 BFX720892 BPT720892 BZP720892 CJL720892 CTH720892 DDD720892 DMZ720892 DWV720892 EGR720892 EQN720892 FAJ720892 FKF720892 FUB720892 GDX720892 GNT720892 GXP720892 HHL720892 HRH720892 IBD720892 IKZ720892 IUV720892 JER720892 JON720892 JYJ720892 KIF720892 KSB720892 LBX720892 LLT720892 LVP720892 MFL720892 MPH720892 MZD720892 NIZ720892 NSV720892 OCR720892 OMN720892 OWJ720892 PGF720892 PQB720892 PZX720892 QJT720892 QTP720892 RDL720892 RNH720892 RXD720892 SGZ720892 SQV720892 TAR720892 TKN720892 TUJ720892 UEF720892 UOB720892 UXX720892 VHT720892 VRP720892 WBL720892 WLH720892 WVD720892 B786428 IR786428 SN786428 ACJ786428 AMF786428 AWB786428 BFX786428 BPT786428 BZP786428 CJL786428 CTH786428 DDD786428 DMZ786428 DWV786428 EGR786428 EQN786428 FAJ786428 FKF786428 FUB786428 GDX786428 GNT786428 GXP786428 HHL786428 HRH786428 IBD786428 IKZ786428 IUV786428 JER786428 JON786428 JYJ786428 KIF786428 KSB786428 LBX786428 LLT786428 LVP786428 MFL786428 MPH786428 MZD786428 NIZ786428 NSV786428 OCR786428 OMN786428 OWJ786428 PGF786428 PQB786428 PZX786428 QJT786428 QTP786428 RDL786428 RNH786428 RXD786428 SGZ786428 SQV786428 TAR786428 TKN786428 TUJ786428 UEF786428 UOB786428 UXX786428 VHT786428 VRP786428 WBL786428 WLH786428 WVD786428 B851964 IR851964 SN851964 ACJ851964 AMF851964 AWB851964 BFX851964 BPT851964 BZP851964 CJL851964 CTH851964 DDD851964 DMZ851964 DWV851964 EGR851964 EQN851964 FAJ851964 FKF851964 FUB851964 GDX851964 GNT851964 GXP851964 HHL851964 HRH851964 IBD851964 IKZ851964 IUV851964 JER851964 JON851964 JYJ851964 KIF851964 KSB851964 LBX851964 LLT851964 LVP851964 MFL851964 MPH851964 MZD851964 NIZ851964 NSV851964 OCR851964 OMN851964 OWJ851964 PGF851964 PQB851964 PZX851964 QJT851964 QTP851964 RDL851964 RNH851964 RXD851964 SGZ851964 SQV851964 TAR851964 TKN851964 TUJ851964 UEF851964 UOB851964 UXX851964 VHT851964 VRP851964 WBL851964 WLH851964 WVD851964 B917500 IR917500 SN917500 ACJ917500 AMF917500 AWB917500 BFX917500 BPT917500 BZP917500 CJL917500 CTH917500 DDD917500 DMZ917500 DWV917500 EGR917500 EQN917500 FAJ917500 FKF917500 FUB917500 GDX917500 GNT917500 GXP917500 HHL917500 HRH917500 IBD917500 IKZ917500 IUV917500 JER917500 JON917500 JYJ917500 KIF917500 KSB917500 LBX917500 LLT917500 LVP917500 MFL917500 MPH917500 MZD917500 NIZ917500 NSV917500 OCR917500 OMN917500 OWJ917500 PGF917500 PQB917500 PZX917500 QJT917500 QTP917500 RDL917500 RNH917500 RXD917500 SGZ917500 SQV917500 TAR917500 TKN917500 TUJ917500 UEF917500 UOB917500 UXX917500 VHT917500 VRP917500 WBL917500 WLH917500 WVD917500 B983036 IR983036 SN983036 ACJ983036 AMF983036 AWB983036 BFX983036 BPT983036 BZP983036 CJL983036 CTH983036 DDD983036 DMZ983036 DWV983036 EGR983036 EQN983036 FAJ983036 FKF983036 FUB983036 GDX983036 GNT983036 GXP983036 HHL983036 HRH983036 IBD983036 IKZ983036 IUV983036 JER983036 JON983036 JYJ983036 KIF983036 KSB983036 LBX983036 LLT983036 LVP983036 MFL983036 MPH983036 MZD983036 NIZ983036 NSV983036 OCR983036 OMN983036 OWJ983036 PGF983036 PQB983036 PZX983036 QJT983036 QTP983036 RDL983036 RNH983036 RXD983036 SGZ983036 SQV983036 TAR983036 TKN983036 TUJ983036 UEF983036 UOB983036 UXX983036 VHT983036 VRP983036 WBL983036 WLH983036 WVD983036 B17 IR31 SN31 ACJ31 AMF31 AWB31 BFX31 BPT31 BZP31 CJL31 CTH31 DDD31 DMZ31 DWV31 EGR31 EQN31 FAJ31 FKF31 FUB31 GDX31 GNT31 GXP31 HHL31 HRH31 IBD31 IKZ31 IUV31 JER31 JON31 JYJ31 KIF31 KSB31 LBX31 LLT31 LVP31 MFL31 MPH31 MZD31 NIZ31 NSV31 OCR31 OMN31 OWJ31 PGF31 PQB31 PZX31 QJT31 QTP31 RDL31 RNH31 RXD31 SGZ31 SQV31 TAR31 TKN31 TUJ31 UEF31 UOB31 UXX31 VHT31 VRP31 WBL31 WLH31 WVD31 B65539 IR65539 SN65539 ACJ65539 AMF65539 AWB65539 BFX65539 BPT65539 BZP65539 CJL65539 CTH65539 DDD65539 DMZ65539 DWV65539 EGR65539 EQN65539 FAJ65539 FKF65539 FUB65539 GDX65539 GNT65539 GXP65539 HHL65539 HRH65539 IBD65539 IKZ65539 IUV65539 JER65539 JON65539 JYJ65539 KIF65539 KSB65539 LBX65539 LLT65539 LVP65539 MFL65539 MPH65539 MZD65539 NIZ65539 NSV65539 OCR65539 OMN65539 OWJ65539 PGF65539 PQB65539 PZX65539 QJT65539 QTP65539 RDL65539 RNH65539 RXD65539 SGZ65539 SQV65539 TAR65539 TKN65539 TUJ65539 UEF65539 UOB65539 UXX65539 VHT65539 VRP65539 WBL65539 WLH65539 WVD65539 B131075 IR131075 SN131075 ACJ131075 AMF131075 AWB131075 BFX131075 BPT131075 BZP131075 CJL131075 CTH131075 DDD131075 DMZ131075 DWV131075 EGR131075 EQN131075 FAJ131075 FKF131075 FUB131075 GDX131075 GNT131075 GXP131075 HHL131075 HRH131075 IBD131075 IKZ131075 IUV131075 JER131075 JON131075 JYJ131075 KIF131075 KSB131075 LBX131075 LLT131075 LVP131075 MFL131075 MPH131075 MZD131075 NIZ131075 NSV131075 OCR131075 OMN131075 OWJ131075 PGF131075 PQB131075 PZX131075 QJT131075 QTP131075 RDL131075 RNH131075 RXD131075 SGZ131075 SQV131075 TAR131075 TKN131075 TUJ131075 UEF131075 UOB131075 UXX131075 VHT131075 VRP131075 WBL131075 WLH131075 WVD131075 B196611 IR196611 SN196611 ACJ196611 AMF196611 AWB196611 BFX196611 BPT196611 BZP196611 CJL196611 CTH196611 DDD196611 DMZ196611 DWV196611 EGR196611 EQN196611 FAJ196611 FKF196611 FUB196611 GDX196611 GNT196611 GXP196611 HHL196611 HRH196611 IBD196611 IKZ196611 IUV196611 JER196611 JON196611 JYJ196611 KIF196611 KSB196611 LBX196611 LLT196611 LVP196611 MFL196611 MPH196611 MZD196611 NIZ196611 NSV196611 OCR196611 OMN196611 OWJ196611 PGF196611 PQB196611 PZX196611 QJT196611 QTP196611 RDL196611 RNH196611 RXD196611 SGZ196611 SQV196611 TAR196611 TKN196611 TUJ196611 UEF196611 UOB196611 UXX196611 VHT196611 VRP196611 WBL196611 WLH196611 WVD196611 B262147 IR262147 SN262147 ACJ262147 AMF262147 AWB262147 BFX262147 BPT262147 BZP262147 CJL262147 CTH262147 DDD262147 DMZ262147 DWV262147 EGR262147 EQN262147 FAJ262147 FKF262147 FUB262147 GDX262147 GNT262147 GXP262147 HHL262147 HRH262147 IBD262147 IKZ262147 IUV262147 JER262147 JON262147 JYJ262147 KIF262147 KSB262147 LBX262147 LLT262147 LVP262147 MFL262147 MPH262147 MZD262147 NIZ262147 NSV262147 OCR262147 OMN262147 OWJ262147 PGF262147 PQB262147 PZX262147 QJT262147 QTP262147 RDL262147 RNH262147 RXD262147 SGZ262147 SQV262147 TAR262147 TKN262147 TUJ262147 UEF262147 UOB262147 UXX262147 VHT262147 VRP262147 WBL262147 WLH262147 WVD262147 B327683 IR327683 SN327683 ACJ327683 AMF327683 AWB327683 BFX327683 BPT327683 BZP327683 CJL327683 CTH327683 DDD327683 DMZ327683 DWV327683 EGR327683 EQN327683 FAJ327683 FKF327683 FUB327683 GDX327683 GNT327683 GXP327683 HHL327683 HRH327683 IBD327683 IKZ327683 IUV327683 JER327683 JON327683 JYJ327683 KIF327683 KSB327683 LBX327683 LLT327683 LVP327683 MFL327683 MPH327683 MZD327683 NIZ327683 NSV327683 OCR327683 OMN327683 OWJ327683 PGF327683 PQB327683 PZX327683 QJT327683 QTP327683 RDL327683 RNH327683 RXD327683 SGZ327683 SQV327683 TAR327683 TKN327683 TUJ327683 UEF327683 UOB327683 UXX327683 VHT327683 VRP327683 WBL327683 WLH327683 WVD327683 B393219 IR393219 SN393219 ACJ393219 AMF393219 AWB393219 BFX393219 BPT393219 BZP393219 CJL393219 CTH393219 DDD393219 DMZ393219 DWV393219 EGR393219 EQN393219 FAJ393219 FKF393219 FUB393219 GDX393219 GNT393219 GXP393219 HHL393219 HRH393219 IBD393219 IKZ393219 IUV393219 JER393219 JON393219 JYJ393219 KIF393219 KSB393219 LBX393219 LLT393219 LVP393219 MFL393219 MPH393219 MZD393219 NIZ393219 NSV393219 OCR393219 OMN393219 OWJ393219 PGF393219 PQB393219 PZX393219 QJT393219 QTP393219 RDL393219 RNH393219 RXD393219 SGZ393219 SQV393219 TAR393219 TKN393219 TUJ393219 UEF393219 UOB393219 UXX393219 VHT393219 VRP393219 WBL393219 WLH393219 WVD393219 B458755 IR458755 SN458755 ACJ458755 AMF458755 AWB458755 BFX458755 BPT458755 BZP458755 CJL458755 CTH458755 DDD458755 DMZ458755 DWV458755 EGR458755 EQN458755 FAJ458755 FKF458755 FUB458755 GDX458755 GNT458755 GXP458755 HHL458755 HRH458755 IBD458755 IKZ458755 IUV458755 JER458755 JON458755 JYJ458755 KIF458755 KSB458755 LBX458755 LLT458755 LVP458755 MFL458755 MPH458755 MZD458755 NIZ458755 NSV458755 OCR458755 OMN458755 OWJ458755 PGF458755 PQB458755 PZX458755 QJT458755 QTP458755 RDL458755 RNH458755 RXD458755 SGZ458755 SQV458755 TAR458755 TKN458755 TUJ458755 UEF458755 UOB458755 UXX458755 VHT458755 VRP458755 WBL458755 WLH458755 WVD458755 B524291 IR524291 SN524291 ACJ524291 AMF524291 AWB524291 BFX524291 BPT524291 BZP524291 CJL524291 CTH524291 DDD524291 DMZ524291 DWV524291 EGR524291 EQN524291 FAJ524291 FKF524291 FUB524291 GDX524291 GNT524291 GXP524291 HHL524291 HRH524291 IBD524291 IKZ524291 IUV524291 JER524291 JON524291 JYJ524291 KIF524291 KSB524291 LBX524291 LLT524291 LVP524291 MFL524291 MPH524291 MZD524291 NIZ524291 NSV524291 OCR524291 OMN524291 OWJ524291 PGF524291 PQB524291 PZX524291 QJT524291 QTP524291 RDL524291 RNH524291 RXD524291 SGZ524291 SQV524291 TAR524291 TKN524291 TUJ524291 UEF524291 UOB524291 UXX524291 VHT524291 VRP524291 WBL524291 WLH524291 WVD524291 B589827 IR589827 SN589827 ACJ589827 AMF589827 AWB589827 BFX589827 BPT589827 BZP589827 CJL589827 CTH589827 DDD589827 DMZ589827 DWV589827 EGR589827 EQN589827 FAJ589827 FKF589827 FUB589827 GDX589827 GNT589827 GXP589827 HHL589827 HRH589827 IBD589827 IKZ589827 IUV589827 JER589827 JON589827 JYJ589827 KIF589827 KSB589827 LBX589827 LLT589827 LVP589827 MFL589827 MPH589827 MZD589827 NIZ589827 NSV589827 OCR589827 OMN589827 OWJ589827 PGF589827 PQB589827 PZX589827 QJT589827 QTP589827 RDL589827 RNH589827 RXD589827 SGZ589827 SQV589827 TAR589827 TKN589827 TUJ589827 UEF589827 UOB589827 UXX589827 VHT589827 VRP589827 WBL589827 WLH589827 WVD589827 B655363 IR655363 SN655363 ACJ655363 AMF655363 AWB655363 BFX655363 BPT655363 BZP655363 CJL655363 CTH655363 DDD655363 DMZ655363 DWV655363 EGR655363 EQN655363 FAJ655363 FKF655363 FUB655363 GDX655363 GNT655363 GXP655363 HHL655363 HRH655363 IBD655363 IKZ655363 IUV655363 JER655363 JON655363 JYJ655363 KIF655363 KSB655363 LBX655363 LLT655363 LVP655363 MFL655363 MPH655363 MZD655363 NIZ655363 NSV655363 OCR655363 OMN655363 OWJ655363 PGF655363 PQB655363 PZX655363 QJT655363 QTP655363 RDL655363 RNH655363 RXD655363 SGZ655363 SQV655363 TAR655363 TKN655363 TUJ655363 UEF655363 UOB655363 UXX655363 VHT655363 VRP655363 WBL655363 WLH655363 WVD655363 B720899 IR720899 SN720899 ACJ720899 AMF720899 AWB720899 BFX720899 BPT720899 BZP720899 CJL720899 CTH720899 DDD720899 DMZ720899 DWV720899 EGR720899 EQN720899 FAJ720899 FKF720899 FUB720899 GDX720899 GNT720899 GXP720899 HHL720899 HRH720899 IBD720899 IKZ720899 IUV720899 JER720899 JON720899 JYJ720899 KIF720899 KSB720899 LBX720899 LLT720899 LVP720899 MFL720899 MPH720899 MZD720899 NIZ720899 NSV720899 OCR720899 OMN720899 OWJ720899 PGF720899 PQB720899 PZX720899 QJT720899 QTP720899 RDL720899 RNH720899 RXD720899 SGZ720899 SQV720899 TAR720899 TKN720899 TUJ720899 UEF720899 UOB720899 UXX720899 VHT720899 VRP720899 WBL720899 WLH720899 WVD720899 B786435 IR786435 SN786435 ACJ786435 AMF786435 AWB786435 BFX786435 BPT786435 BZP786435 CJL786435 CTH786435 DDD786435 DMZ786435 DWV786435 EGR786435 EQN786435 FAJ786435 FKF786435 FUB786435 GDX786435 GNT786435 GXP786435 HHL786435 HRH786435 IBD786435 IKZ786435 IUV786435 JER786435 JON786435 JYJ786435 KIF786435 KSB786435 LBX786435 LLT786435 LVP786435 MFL786435 MPH786435 MZD786435 NIZ786435 NSV786435 OCR786435 OMN786435 OWJ786435 PGF786435 PQB786435 PZX786435 QJT786435 QTP786435 RDL786435 RNH786435 RXD786435 SGZ786435 SQV786435 TAR786435 TKN786435 TUJ786435 UEF786435 UOB786435 UXX786435 VHT786435 VRP786435 WBL786435 WLH786435 WVD786435 B851971 IR851971 SN851971 ACJ851971 AMF851971 AWB851971 BFX851971 BPT851971 BZP851971 CJL851971 CTH851971 DDD851971 DMZ851971 DWV851971 EGR851971 EQN851971 FAJ851971 FKF851971 FUB851971 GDX851971 GNT851971 GXP851971 HHL851971 HRH851971 IBD851971 IKZ851971 IUV851971 JER851971 JON851971 JYJ851971 KIF851971 KSB851971 LBX851971 LLT851971 LVP851971 MFL851971 MPH851971 MZD851971 NIZ851971 NSV851971 OCR851971 OMN851971 OWJ851971 PGF851971 PQB851971 PZX851971 QJT851971 QTP851971 RDL851971 RNH851971 RXD851971 SGZ851971 SQV851971 TAR851971 TKN851971 TUJ851971 UEF851971 UOB851971 UXX851971 VHT851971 VRP851971 WBL851971 WLH851971 WVD851971 B917507 IR917507 SN917507 ACJ917507 AMF917507 AWB917507 BFX917507 BPT917507 BZP917507 CJL917507 CTH917507 DDD917507 DMZ917507 DWV917507 EGR917507 EQN917507 FAJ917507 FKF917507 FUB917507 GDX917507 GNT917507 GXP917507 HHL917507 HRH917507 IBD917507 IKZ917507 IUV917507 JER917507 JON917507 JYJ917507 KIF917507 KSB917507 LBX917507 LLT917507 LVP917507 MFL917507 MPH917507 MZD917507 NIZ917507 NSV917507 OCR917507 OMN917507 OWJ917507 PGF917507 PQB917507 PZX917507 QJT917507 QTP917507 RDL917507 RNH917507 RXD917507 SGZ917507 SQV917507 TAR917507 TKN917507 TUJ917507 UEF917507 UOB917507 UXX917507 VHT917507 VRP917507 WBL917507 WLH917507 WVD917507 B983043 IR983043 SN983043 ACJ983043 AMF983043 AWB983043 BFX983043 BPT983043 BZP983043 CJL983043 CTH983043 DDD983043 DMZ983043 DWV983043 EGR983043 EQN983043 FAJ983043 FKF983043 FUB983043 GDX983043 GNT983043 GXP983043 HHL983043 HRH983043 IBD983043 IKZ983043 IUV983043 JER983043 JON983043 JYJ983043 KIF983043 KSB983043 LBX983043 LLT983043 LVP983043 MFL983043 MPH983043 MZD983043 NIZ983043 NSV983043 OCR983043 OMN983043 OWJ983043 PGF983043 PQB983043 PZX983043 QJT983043 QTP983043 RDL983043 RNH983043 RXD983043 SGZ983043 SQV983043 TAR983043 TKN983043 TUJ983043 UEF983043 UOB983043 UXX983043 VHT983043 VRP983043 WBL983043 WLH983043 WVD983043 B24 IR38 SN38 ACJ38 AMF38 AWB38 BFX38 BPT38 BZP38 CJL38 CTH38 DDD38 DMZ38 DWV38 EGR38 EQN38 FAJ38 FKF38 FUB38 GDX38 GNT38 GXP38 HHL38 HRH38 IBD38 IKZ38 IUV38 JER38 JON38 JYJ38 KIF38 KSB38 LBX38 LLT38 LVP38 MFL38 MPH38 MZD38 NIZ38 NSV38 OCR38 OMN38 OWJ38 PGF38 PQB38 PZX38 QJT38 QTP38 RDL38 RNH38 RXD38 SGZ38 SQV38 TAR38 TKN38 TUJ38 UEF38 UOB38 UXX38 VHT38 VRP38 WBL38 WLH38 WVD38 B65546 IR65546 SN65546 ACJ65546 AMF65546 AWB65546 BFX65546 BPT65546 BZP65546 CJL65546 CTH65546 DDD65546 DMZ65546 DWV65546 EGR65546 EQN65546 FAJ65546 FKF65546 FUB65546 GDX65546 GNT65546 GXP65546 HHL65546 HRH65546 IBD65546 IKZ65546 IUV65546 JER65546 JON65546 JYJ65546 KIF65546 KSB65546 LBX65546 LLT65546 LVP65546 MFL65546 MPH65546 MZD65546 NIZ65546 NSV65546 OCR65546 OMN65546 OWJ65546 PGF65546 PQB65546 PZX65546 QJT65546 QTP65546 RDL65546 RNH65546 RXD65546 SGZ65546 SQV65546 TAR65546 TKN65546 TUJ65546 UEF65546 UOB65546 UXX65546 VHT65546 VRP65546 WBL65546 WLH65546 WVD65546 B131082 IR131082 SN131082 ACJ131082 AMF131082 AWB131082 BFX131082 BPT131082 BZP131082 CJL131082 CTH131082 DDD131082 DMZ131082 DWV131082 EGR131082 EQN131082 FAJ131082 FKF131082 FUB131082 GDX131082 GNT131082 GXP131082 HHL131082 HRH131082 IBD131082 IKZ131082 IUV131082 JER131082 JON131082 JYJ131082 KIF131082 KSB131082 LBX131082 LLT131082 LVP131082 MFL131082 MPH131082 MZD131082 NIZ131082 NSV131082 OCR131082 OMN131082 OWJ131082 PGF131082 PQB131082 PZX131082 QJT131082 QTP131082 RDL131082 RNH131082 RXD131082 SGZ131082 SQV131082 TAR131082 TKN131082 TUJ131082 UEF131082 UOB131082 UXX131082 VHT131082 VRP131082 WBL131082 WLH131082 WVD131082 B196618 IR196618 SN196618 ACJ196618 AMF196618 AWB196618 BFX196618 BPT196618 BZP196618 CJL196618 CTH196618 DDD196618 DMZ196618 DWV196618 EGR196618 EQN196618 FAJ196618 FKF196618 FUB196618 GDX196618 GNT196618 GXP196618 HHL196618 HRH196618 IBD196618 IKZ196618 IUV196618 JER196618 JON196618 JYJ196618 KIF196618 KSB196618 LBX196618 LLT196618 LVP196618 MFL196618 MPH196618 MZD196618 NIZ196618 NSV196618 OCR196618 OMN196618 OWJ196618 PGF196618 PQB196618 PZX196618 QJT196618 QTP196618 RDL196618 RNH196618 RXD196618 SGZ196618 SQV196618 TAR196618 TKN196618 TUJ196618 UEF196618 UOB196618 UXX196618 VHT196618 VRP196618 WBL196618 WLH196618 WVD196618 B262154 IR262154 SN262154 ACJ262154 AMF262154 AWB262154 BFX262154 BPT262154 BZP262154 CJL262154 CTH262154 DDD262154 DMZ262154 DWV262154 EGR262154 EQN262154 FAJ262154 FKF262154 FUB262154 GDX262154 GNT262154 GXP262154 HHL262154 HRH262154 IBD262154 IKZ262154 IUV262154 JER262154 JON262154 JYJ262154 KIF262154 KSB262154 LBX262154 LLT262154 LVP262154 MFL262154 MPH262154 MZD262154 NIZ262154 NSV262154 OCR262154 OMN262154 OWJ262154 PGF262154 PQB262154 PZX262154 QJT262154 QTP262154 RDL262154 RNH262154 RXD262154 SGZ262154 SQV262154 TAR262154 TKN262154 TUJ262154 UEF262154 UOB262154 UXX262154 VHT262154 VRP262154 WBL262154 WLH262154 WVD262154 B327690 IR327690 SN327690 ACJ327690 AMF327690 AWB327690 BFX327690 BPT327690 BZP327690 CJL327690 CTH327690 DDD327690 DMZ327690 DWV327690 EGR327690 EQN327690 FAJ327690 FKF327690 FUB327690 GDX327690 GNT327690 GXP327690 HHL327690 HRH327690 IBD327690 IKZ327690 IUV327690 JER327690 JON327690 JYJ327690 KIF327690 KSB327690 LBX327690 LLT327690 LVP327690 MFL327690 MPH327690 MZD327690 NIZ327690 NSV327690 OCR327690 OMN327690 OWJ327690 PGF327690 PQB327690 PZX327690 QJT327690 QTP327690 RDL327690 RNH327690 RXD327690 SGZ327690 SQV327690 TAR327690 TKN327690 TUJ327690 UEF327690 UOB327690 UXX327690 VHT327690 VRP327690 WBL327690 WLH327690 WVD327690 B393226 IR393226 SN393226 ACJ393226 AMF393226 AWB393226 BFX393226 BPT393226 BZP393226 CJL393226 CTH393226 DDD393226 DMZ393226 DWV393226 EGR393226 EQN393226 FAJ393226 FKF393226 FUB393226 GDX393226 GNT393226 GXP393226 HHL393226 HRH393226 IBD393226 IKZ393226 IUV393226 JER393226 JON393226 JYJ393226 KIF393226 KSB393226 LBX393226 LLT393226 LVP393226 MFL393226 MPH393226 MZD393226 NIZ393226 NSV393226 OCR393226 OMN393226 OWJ393226 PGF393226 PQB393226 PZX393226 QJT393226 QTP393226 RDL393226 RNH393226 RXD393226 SGZ393226 SQV393226 TAR393226 TKN393226 TUJ393226 UEF393226 UOB393226 UXX393226 VHT393226 VRP393226 WBL393226 WLH393226 WVD393226 B458762 IR458762 SN458762 ACJ458762 AMF458762 AWB458762 BFX458762 BPT458762 BZP458762 CJL458762 CTH458762 DDD458762 DMZ458762 DWV458762 EGR458762 EQN458762 FAJ458762 FKF458762 FUB458762 GDX458762 GNT458762 GXP458762 HHL458762 HRH458762 IBD458762 IKZ458762 IUV458762 JER458762 JON458762 JYJ458762 KIF458762 KSB458762 LBX458762 LLT458762 LVP458762 MFL458762 MPH458762 MZD458762 NIZ458762 NSV458762 OCR458762 OMN458762 OWJ458762 PGF458762 PQB458762 PZX458762 QJT458762 QTP458762 RDL458762 RNH458762 RXD458762 SGZ458762 SQV458762 TAR458762 TKN458762 TUJ458762 UEF458762 UOB458762 UXX458762 VHT458762 VRP458762 WBL458762 WLH458762 WVD458762 B524298 IR524298 SN524298 ACJ524298 AMF524298 AWB524298 BFX524298 BPT524298 BZP524298 CJL524298 CTH524298 DDD524298 DMZ524298 DWV524298 EGR524298 EQN524298 FAJ524298 FKF524298 FUB524298 GDX524298 GNT524298 GXP524298 HHL524298 HRH524298 IBD524298 IKZ524298 IUV524298 JER524298 JON524298 JYJ524298 KIF524298 KSB524298 LBX524298 LLT524298 LVP524298 MFL524298 MPH524298 MZD524298 NIZ524298 NSV524298 OCR524298 OMN524298 OWJ524298 PGF524298 PQB524298 PZX524298 QJT524298 QTP524298 RDL524298 RNH524298 RXD524298 SGZ524298 SQV524298 TAR524298 TKN524298 TUJ524298 UEF524298 UOB524298 UXX524298 VHT524298 VRP524298 WBL524298 WLH524298 WVD524298 B589834 IR589834 SN589834 ACJ589834 AMF589834 AWB589834 BFX589834 BPT589834 BZP589834 CJL589834 CTH589834 DDD589834 DMZ589834 DWV589834 EGR589834 EQN589834 FAJ589834 FKF589834 FUB589834 GDX589834 GNT589834 GXP589834 HHL589834 HRH589834 IBD589834 IKZ589834 IUV589834 JER589834 JON589834 JYJ589834 KIF589834 KSB589834 LBX589834 LLT589834 LVP589834 MFL589834 MPH589834 MZD589834 NIZ589834 NSV589834 OCR589834 OMN589834 OWJ589834 PGF589834 PQB589834 PZX589834 QJT589834 QTP589834 RDL589834 RNH589834 RXD589834 SGZ589834 SQV589834 TAR589834 TKN589834 TUJ589834 UEF589834 UOB589834 UXX589834 VHT589834 VRP589834 WBL589834 WLH589834 WVD589834 B655370 IR655370 SN655370 ACJ655370 AMF655370 AWB655370 BFX655370 BPT655370 BZP655370 CJL655370 CTH655370 DDD655370 DMZ655370 DWV655370 EGR655370 EQN655370 FAJ655370 FKF655370 FUB655370 GDX655370 GNT655370 GXP655370 HHL655370 HRH655370 IBD655370 IKZ655370 IUV655370 JER655370 JON655370 JYJ655370 KIF655370 KSB655370 LBX655370 LLT655370 LVP655370 MFL655370 MPH655370 MZD655370 NIZ655370 NSV655370 OCR655370 OMN655370 OWJ655370 PGF655370 PQB655370 PZX655370 QJT655370 QTP655370 RDL655370 RNH655370 RXD655370 SGZ655370 SQV655370 TAR655370 TKN655370 TUJ655370 UEF655370 UOB655370 UXX655370 VHT655370 VRP655370 WBL655370 WLH655370 WVD655370 B720906 IR720906 SN720906 ACJ720906 AMF720906 AWB720906 BFX720906 BPT720906 BZP720906 CJL720906 CTH720906 DDD720906 DMZ720906 DWV720906 EGR720906 EQN720906 FAJ720906 FKF720906 FUB720906 GDX720906 GNT720906 GXP720906 HHL720906 HRH720906 IBD720906 IKZ720906 IUV720906 JER720906 JON720906 JYJ720906 KIF720906 KSB720906 LBX720906 LLT720906 LVP720906 MFL720906 MPH720906 MZD720906 NIZ720906 NSV720906 OCR720906 OMN720906 OWJ720906 PGF720906 PQB720906 PZX720906 QJT720906 QTP720906 RDL720906 RNH720906 RXD720906 SGZ720906 SQV720906 TAR720906 TKN720906 TUJ720906 UEF720906 UOB720906 UXX720906 VHT720906 VRP720906 WBL720906 WLH720906 WVD720906 B786442 IR786442 SN786442 ACJ786442 AMF786442 AWB786442 BFX786442 BPT786442 BZP786442 CJL786442 CTH786442 DDD786442 DMZ786442 DWV786442 EGR786442 EQN786442 FAJ786442 FKF786442 FUB786442 GDX786442 GNT786442 GXP786442 HHL786442 HRH786442 IBD786442 IKZ786442 IUV786442 JER786442 JON786442 JYJ786442 KIF786442 KSB786442 LBX786442 LLT786442 LVP786442 MFL786442 MPH786442 MZD786442 NIZ786442 NSV786442 OCR786442 OMN786442 OWJ786442 PGF786442 PQB786442 PZX786442 QJT786442 QTP786442 RDL786442 RNH786442 RXD786442 SGZ786442 SQV786442 TAR786442 TKN786442 TUJ786442 UEF786442 UOB786442 UXX786442 VHT786442 VRP786442 WBL786442 WLH786442 WVD786442 B851978 IR851978 SN851978 ACJ851978 AMF851978 AWB851978 BFX851978 BPT851978 BZP851978 CJL851978 CTH851978 DDD851978 DMZ851978 DWV851978 EGR851978 EQN851978 FAJ851978 FKF851978 FUB851978 GDX851978 GNT851978 GXP851978 HHL851978 HRH851978 IBD851978 IKZ851978 IUV851978 JER851978 JON851978 JYJ851978 KIF851978 KSB851978 LBX851978 LLT851978 LVP851978 MFL851978 MPH851978 MZD851978 NIZ851978 NSV851978 OCR851978 OMN851978 OWJ851978 PGF851978 PQB851978 PZX851978 QJT851978 QTP851978 RDL851978 RNH851978 RXD851978 SGZ851978 SQV851978 TAR851978 TKN851978 TUJ851978 UEF851978 UOB851978 UXX851978 VHT851978 VRP851978 WBL851978 WLH851978 WVD851978 B917514 IR917514 SN917514 ACJ917514 AMF917514 AWB917514 BFX917514 BPT917514 BZP917514 CJL917514 CTH917514 DDD917514 DMZ917514 DWV917514 EGR917514 EQN917514 FAJ917514 FKF917514 FUB917514 GDX917514 GNT917514 GXP917514 HHL917514 HRH917514 IBD917514 IKZ917514 IUV917514 JER917514 JON917514 JYJ917514 KIF917514 KSB917514 LBX917514 LLT917514 LVP917514 MFL917514 MPH917514 MZD917514 NIZ917514 NSV917514 OCR917514 OMN917514 OWJ917514 PGF917514 PQB917514 PZX917514 QJT917514 QTP917514 RDL917514 RNH917514 RXD917514 SGZ917514 SQV917514 TAR917514 TKN917514 TUJ917514 UEF917514 UOB917514 UXX917514 VHT917514 VRP917514 WBL917514 WLH917514 WVD917514 B983050 IR983050 SN983050 ACJ983050 AMF983050 AWB983050 BFX983050 BPT983050 BZP983050 CJL983050 CTH983050 DDD983050 DMZ983050 DWV983050 EGR983050 EQN983050 FAJ983050 FKF983050 FUB983050 GDX983050 GNT983050 GXP983050 HHL983050 HRH983050 IBD983050 IKZ983050 IUV983050 JER983050 JON983050 JYJ983050 KIF983050 KSB983050 LBX983050 LLT983050 LVP983050 MFL983050 MPH983050 MZD983050 NIZ983050 NSV983050 OCR983050 OMN983050 OWJ983050 PGF983050 PQB983050 PZX983050 QJT983050 QTP983050 RDL983050 RNH983050 RXD983050 SGZ983050 SQV983050 TAR983050 TKN983050 TUJ983050 UEF983050 UOB983050 UXX983050 VHT983050 VRP983050 WBL983050 WLH983050 WVD983050 VHT983127 IR45 SN45 ACJ45 AMF45 AWB45 BFX45 BPT45 BZP45 CJL45 CTH45 DDD45 DMZ45 DWV45 EGR45 EQN45 FAJ45 FKF45 FUB45 GDX45 GNT45 GXP45 HHL45 HRH45 IBD45 IKZ45 IUV45 JER45 JON45 JYJ45 KIF45 KSB45 LBX45 LLT45 LVP45 MFL45 MPH45 MZD45 NIZ45 NSV45 OCR45 OMN45 OWJ45 PGF45 PQB45 PZX45 QJT45 QTP45 RDL45 RNH45 RXD45 SGZ45 SQV45 TAR45 TKN45 TUJ45 UEF45 UOB45 UXX45 VHT45 VRP45 WBL45 WLH45 WVD45 B65553 IR65553 SN65553 ACJ65553 AMF65553 AWB65553 BFX65553 BPT65553 BZP65553 CJL65553 CTH65553 DDD65553 DMZ65553 DWV65553 EGR65553 EQN65553 FAJ65553 FKF65553 FUB65553 GDX65553 GNT65553 GXP65553 HHL65553 HRH65553 IBD65553 IKZ65553 IUV65553 JER65553 JON65553 JYJ65553 KIF65553 KSB65553 LBX65553 LLT65553 LVP65553 MFL65553 MPH65553 MZD65553 NIZ65553 NSV65553 OCR65553 OMN65553 OWJ65553 PGF65553 PQB65553 PZX65553 QJT65553 QTP65553 RDL65553 RNH65553 RXD65553 SGZ65553 SQV65553 TAR65553 TKN65553 TUJ65553 UEF65553 UOB65553 UXX65553 VHT65553 VRP65553 WBL65553 WLH65553 WVD65553 B131089 IR131089 SN131089 ACJ131089 AMF131089 AWB131089 BFX131089 BPT131089 BZP131089 CJL131089 CTH131089 DDD131089 DMZ131089 DWV131089 EGR131089 EQN131089 FAJ131089 FKF131089 FUB131089 GDX131089 GNT131089 GXP131089 HHL131089 HRH131089 IBD131089 IKZ131089 IUV131089 JER131089 JON131089 JYJ131089 KIF131089 KSB131089 LBX131089 LLT131089 LVP131089 MFL131089 MPH131089 MZD131089 NIZ131089 NSV131089 OCR131089 OMN131089 OWJ131089 PGF131089 PQB131089 PZX131089 QJT131089 QTP131089 RDL131089 RNH131089 RXD131089 SGZ131089 SQV131089 TAR131089 TKN131089 TUJ131089 UEF131089 UOB131089 UXX131089 VHT131089 VRP131089 WBL131089 WLH131089 WVD131089 B196625 IR196625 SN196625 ACJ196625 AMF196625 AWB196625 BFX196625 BPT196625 BZP196625 CJL196625 CTH196625 DDD196625 DMZ196625 DWV196625 EGR196625 EQN196625 FAJ196625 FKF196625 FUB196625 GDX196625 GNT196625 GXP196625 HHL196625 HRH196625 IBD196625 IKZ196625 IUV196625 JER196625 JON196625 JYJ196625 KIF196625 KSB196625 LBX196625 LLT196625 LVP196625 MFL196625 MPH196625 MZD196625 NIZ196625 NSV196625 OCR196625 OMN196625 OWJ196625 PGF196625 PQB196625 PZX196625 QJT196625 QTP196625 RDL196625 RNH196625 RXD196625 SGZ196625 SQV196625 TAR196625 TKN196625 TUJ196625 UEF196625 UOB196625 UXX196625 VHT196625 VRP196625 WBL196625 WLH196625 WVD196625 B262161 IR262161 SN262161 ACJ262161 AMF262161 AWB262161 BFX262161 BPT262161 BZP262161 CJL262161 CTH262161 DDD262161 DMZ262161 DWV262161 EGR262161 EQN262161 FAJ262161 FKF262161 FUB262161 GDX262161 GNT262161 GXP262161 HHL262161 HRH262161 IBD262161 IKZ262161 IUV262161 JER262161 JON262161 JYJ262161 KIF262161 KSB262161 LBX262161 LLT262161 LVP262161 MFL262161 MPH262161 MZD262161 NIZ262161 NSV262161 OCR262161 OMN262161 OWJ262161 PGF262161 PQB262161 PZX262161 QJT262161 QTP262161 RDL262161 RNH262161 RXD262161 SGZ262161 SQV262161 TAR262161 TKN262161 TUJ262161 UEF262161 UOB262161 UXX262161 VHT262161 VRP262161 WBL262161 WLH262161 WVD262161 B327697 IR327697 SN327697 ACJ327697 AMF327697 AWB327697 BFX327697 BPT327697 BZP327697 CJL327697 CTH327697 DDD327697 DMZ327697 DWV327697 EGR327697 EQN327697 FAJ327697 FKF327697 FUB327697 GDX327697 GNT327697 GXP327697 HHL327697 HRH327697 IBD327697 IKZ327697 IUV327697 JER327697 JON327697 JYJ327697 KIF327697 KSB327697 LBX327697 LLT327697 LVP327697 MFL327697 MPH327697 MZD327697 NIZ327697 NSV327697 OCR327697 OMN327697 OWJ327697 PGF327697 PQB327697 PZX327697 QJT327697 QTP327697 RDL327697 RNH327697 RXD327697 SGZ327697 SQV327697 TAR327697 TKN327697 TUJ327697 UEF327697 UOB327697 UXX327697 VHT327697 VRP327697 WBL327697 WLH327697 WVD327697 B393233 IR393233 SN393233 ACJ393233 AMF393233 AWB393233 BFX393233 BPT393233 BZP393233 CJL393233 CTH393233 DDD393233 DMZ393233 DWV393233 EGR393233 EQN393233 FAJ393233 FKF393233 FUB393233 GDX393233 GNT393233 GXP393233 HHL393233 HRH393233 IBD393233 IKZ393233 IUV393233 JER393233 JON393233 JYJ393233 KIF393233 KSB393233 LBX393233 LLT393233 LVP393233 MFL393233 MPH393233 MZD393233 NIZ393233 NSV393233 OCR393233 OMN393233 OWJ393233 PGF393233 PQB393233 PZX393233 QJT393233 QTP393233 RDL393233 RNH393233 RXD393233 SGZ393233 SQV393233 TAR393233 TKN393233 TUJ393233 UEF393233 UOB393233 UXX393233 VHT393233 VRP393233 WBL393233 WLH393233 WVD393233 B458769 IR458769 SN458769 ACJ458769 AMF458769 AWB458769 BFX458769 BPT458769 BZP458769 CJL458769 CTH458769 DDD458769 DMZ458769 DWV458769 EGR458769 EQN458769 FAJ458769 FKF458769 FUB458769 GDX458769 GNT458769 GXP458769 HHL458769 HRH458769 IBD458769 IKZ458769 IUV458769 JER458769 JON458769 JYJ458769 KIF458769 KSB458769 LBX458769 LLT458769 LVP458769 MFL458769 MPH458769 MZD458769 NIZ458769 NSV458769 OCR458769 OMN458769 OWJ458769 PGF458769 PQB458769 PZX458769 QJT458769 QTP458769 RDL458769 RNH458769 RXD458769 SGZ458769 SQV458769 TAR458769 TKN458769 TUJ458769 UEF458769 UOB458769 UXX458769 VHT458769 VRP458769 WBL458769 WLH458769 WVD458769 B524305 IR524305 SN524305 ACJ524305 AMF524305 AWB524305 BFX524305 BPT524305 BZP524305 CJL524305 CTH524305 DDD524305 DMZ524305 DWV524305 EGR524305 EQN524305 FAJ524305 FKF524305 FUB524305 GDX524305 GNT524305 GXP524305 HHL524305 HRH524305 IBD524305 IKZ524305 IUV524305 JER524305 JON524305 JYJ524305 KIF524305 KSB524305 LBX524305 LLT524305 LVP524305 MFL524305 MPH524305 MZD524305 NIZ524305 NSV524305 OCR524305 OMN524305 OWJ524305 PGF524305 PQB524305 PZX524305 QJT524305 QTP524305 RDL524305 RNH524305 RXD524305 SGZ524305 SQV524305 TAR524305 TKN524305 TUJ524305 UEF524305 UOB524305 UXX524305 VHT524305 VRP524305 WBL524305 WLH524305 WVD524305 B589841 IR589841 SN589841 ACJ589841 AMF589841 AWB589841 BFX589841 BPT589841 BZP589841 CJL589841 CTH589841 DDD589841 DMZ589841 DWV589841 EGR589841 EQN589841 FAJ589841 FKF589841 FUB589841 GDX589841 GNT589841 GXP589841 HHL589841 HRH589841 IBD589841 IKZ589841 IUV589841 JER589841 JON589841 JYJ589841 KIF589841 KSB589841 LBX589841 LLT589841 LVP589841 MFL589841 MPH589841 MZD589841 NIZ589841 NSV589841 OCR589841 OMN589841 OWJ589841 PGF589841 PQB589841 PZX589841 QJT589841 QTP589841 RDL589841 RNH589841 RXD589841 SGZ589841 SQV589841 TAR589841 TKN589841 TUJ589841 UEF589841 UOB589841 UXX589841 VHT589841 VRP589841 WBL589841 WLH589841 WVD589841 B655377 IR655377 SN655377 ACJ655377 AMF655377 AWB655377 BFX655377 BPT655377 BZP655377 CJL655377 CTH655377 DDD655377 DMZ655377 DWV655377 EGR655377 EQN655377 FAJ655377 FKF655377 FUB655377 GDX655377 GNT655377 GXP655377 HHL655377 HRH655377 IBD655377 IKZ655377 IUV655377 JER655377 JON655377 JYJ655377 KIF655377 KSB655377 LBX655377 LLT655377 LVP655377 MFL655377 MPH655377 MZD655377 NIZ655377 NSV655377 OCR655377 OMN655377 OWJ655377 PGF655377 PQB655377 PZX655377 QJT655377 QTP655377 RDL655377 RNH655377 RXD655377 SGZ655377 SQV655377 TAR655377 TKN655377 TUJ655377 UEF655377 UOB655377 UXX655377 VHT655377 VRP655377 WBL655377 WLH655377 WVD655377 B720913 IR720913 SN720913 ACJ720913 AMF720913 AWB720913 BFX720913 BPT720913 BZP720913 CJL720913 CTH720913 DDD720913 DMZ720913 DWV720913 EGR720913 EQN720913 FAJ720913 FKF720913 FUB720913 GDX720913 GNT720913 GXP720913 HHL720913 HRH720913 IBD720913 IKZ720913 IUV720913 JER720913 JON720913 JYJ720913 KIF720913 KSB720913 LBX720913 LLT720913 LVP720913 MFL720913 MPH720913 MZD720913 NIZ720913 NSV720913 OCR720913 OMN720913 OWJ720913 PGF720913 PQB720913 PZX720913 QJT720913 QTP720913 RDL720913 RNH720913 RXD720913 SGZ720913 SQV720913 TAR720913 TKN720913 TUJ720913 UEF720913 UOB720913 UXX720913 VHT720913 VRP720913 WBL720913 WLH720913 WVD720913 B786449 IR786449 SN786449 ACJ786449 AMF786449 AWB786449 BFX786449 BPT786449 BZP786449 CJL786449 CTH786449 DDD786449 DMZ786449 DWV786449 EGR786449 EQN786449 FAJ786449 FKF786449 FUB786449 GDX786449 GNT786449 GXP786449 HHL786449 HRH786449 IBD786449 IKZ786449 IUV786449 JER786449 JON786449 JYJ786449 KIF786449 KSB786449 LBX786449 LLT786449 LVP786449 MFL786449 MPH786449 MZD786449 NIZ786449 NSV786449 OCR786449 OMN786449 OWJ786449 PGF786449 PQB786449 PZX786449 QJT786449 QTP786449 RDL786449 RNH786449 RXD786449 SGZ786449 SQV786449 TAR786449 TKN786449 TUJ786449 UEF786449 UOB786449 UXX786449 VHT786449 VRP786449 WBL786449 WLH786449 WVD786449 B851985 IR851985 SN851985 ACJ851985 AMF851985 AWB851985 BFX851985 BPT851985 BZP851985 CJL851985 CTH851985 DDD851985 DMZ851985 DWV851985 EGR851985 EQN851985 FAJ851985 FKF851985 FUB851985 GDX851985 GNT851985 GXP851985 HHL851985 HRH851985 IBD851985 IKZ851985 IUV851985 JER851985 JON851985 JYJ851985 KIF851985 KSB851985 LBX851985 LLT851985 LVP851985 MFL851985 MPH851985 MZD851985 NIZ851985 NSV851985 OCR851985 OMN851985 OWJ851985 PGF851985 PQB851985 PZX851985 QJT851985 QTP851985 RDL851985 RNH851985 RXD851985 SGZ851985 SQV851985 TAR851985 TKN851985 TUJ851985 UEF851985 UOB851985 UXX851985 VHT851985 VRP851985 WBL851985 WLH851985 WVD851985 B917521 IR917521 SN917521 ACJ917521 AMF917521 AWB917521 BFX917521 BPT917521 BZP917521 CJL917521 CTH917521 DDD917521 DMZ917521 DWV917521 EGR917521 EQN917521 FAJ917521 FKF917521 FUB917521 GDX917521 GNT917521 GXP917521 HHL917521 HRH917521 IBD917521 IKZ917521 IUV917521 JER917521 JON917521 JYJ917521 KIF917521 KSB917521 LBX917521 LLT917521 LVP917521 MFL917521 MPH917521 MZD917521 NIZ917521 NSV917521 OCR917521 OMN917521 OWJ917521 PGF917521 PQB917521 PZX917521 QJT917521 QTP917521 RDL917521 RNH917521 RXD917521 SGZ917521 SQV917521 TAR917521 TKN917521 TUJ917521 UEF917521 UOB917521 UXX917521 VHT917521 VRP917521 WBL917521 WLH917521 WVD917521 B983057 IR983057 SN983057 ACJ983057 AMF983057 AWB983057 BFX983057 BPT983057 BZP983057 CJL983057 CTH983057 DDD983057 DMZ983057 DWV983057 EGR983057 EQN983057 FAJ983057 FKF983057 FUB983057 GDX983057 GNT983057 GXP983057 HHL983057 HRH983057 IBD983057 IKZ983057 IUV983057 JER983057 JON983057 JYJ983057 KIF983057 KSB983057 LBX983057 LLT983057 LVP983057 MFL983057 MPH983057 MZD983057 NIZ983057 NSV983057 OCR983057 OMN983057 OWJ983057 PGF983057 PQB983057 PZX983057 QJT983057 QTP983057 RDL983057 RNH983057 RXD983057 SGZ983057 SQV983057 TAR983057 TKN983057 TUJ983057 UEF983057 UOB983057 UXX983057 VHT983057 VRP983057 WBL983057 WLH983057 WVD983057 VRP983127 IR52 SN52 ACJ52 AMF52 AWB52 BFX52 BPT52 BZP52 CJL52 CTH52 DDD52 DMZ52 DWV52 EGR52 EQN52 FAJ52 FKF52 FUB52 GDX52 GNT52 GXP52 HHL52 HRH52 IBD52 IKZ52 IUV52 JER52 JON52 JYJ52 KIF52 KSB52 LBX52 LLT52 LVP52 MFL52 MPH52 MZD52 NIZ52 NSV52 OCR52 OMN52 OWJ52 PGF52 PQB52 PZX52 QJT52 QTP52 RDL52 RNH52 RXD52 SGZ52 SQV52 TAR52 TKN52 TUJ52 UEF52 UOB52 UXX52 VHT52 VRP52 WBL52 WLH52 WVD52 B65560 IR65560 SN65560 ACJ65560 AMF65560 AWB65560 BFX65560 BPT65560 BZP65560 CJL65560 CTH65560 DDD65560 DMZ65560 DWV65560 EGR65560 EQN65560 FAJ65560 FKF65560 FUB65560 GDX65560 GNT65560 GXP65560 HHL65560 HRH65560 IBD65560 IKZ65560 IUV65560 JER65560 JON65560 JYJ65560 KIF65560 KSB65560 LBX65560 LLT65560 LVP65560 MFL65560 MPH65560 MZD65560 NIZ65560 NSV65560 OCR65560 OMN65560 OWJ65560 PGF65560 PQB65560 PZX65560 QJT65560 QTP65560 RDL65560 RNH65560 RXD65560 SGZ65560 SQV65560 TAR65560 TKN65560 TUJ65560 UEF65560 UOB65560 UXX65560 VHT65560 VRP65560 WBL65560 WLH65560 WVD65560 B131096 IR131096 SN131096 ACJ131096 AMF131096 AWB131096 BFX131096 BPT131096 BZP131096 CJL131096 CTH131096 DDD131096 DMZ131096 DWV131096 EGR131096 EQN131096 FAJ131096 FKF131096 FUB131096 GDX131096 GNT131096 GXP131096 HHL131096 HRH131096 IBD131096 IKZ131096 IUV131096 JER131096 JON131096 JYJ131096 KIF131096 KSB131096 LBX131096 LLT131096 LVP131096 MFL131096 MPH131096 MZD131096 NIZ131096 NSV131096 OCR131096 OMN131096 OWJ131096 PGF131096 PQB131096 PZX131096 QJT131096 QTP131096 RDL131096 RNH131096 RXD131096 SGZ131096 SQV131096 TAR131096 TKN131096 TUJ131096 UEF131096 UOB131096 UXX131096 VHT131096 VRP131096 WBL131096 WLH131096 WVD131096 B196632 IR196632 SN196632 ACJ196632 AMF196632 AWB196632 BFX196632 BPT196632 BZP196632 CJL196632 CTH196632 DDD196632 DMZ196632 DWV196632 EGR196632 EQN196632 FAJ196632 FKF196632 FUB196632 GDX196632 GNT196632 GXP196632 HHL196632 HRH196632 IBD196632 IKZ196632 IUV196632 JER196632 JON196632 JYJ196632 KIF196632 KSB196632 LBX196632 LLT196632 LVP196632 MFL196632 MPH196632 MZD196632 NIZ196632 NSV196632 OCR196632 OMN196632 OWJ196632 PGF196632 PQB196632 PZX196632 QJT196632 QTP196632 RDL196632 RNH196632 RXD196632 SGZ196632 SQV196632 TAR196632 TKN196632 TUJ196632 UEF196632 UOB196632 UXX196632 VHT196632 VRP196632 WBL196632 WLH196632 WVD196632 B262168 IR262168 SN262168 ACJ262168 AMF262168 AWB262168 BFX262168 BPT262168 BZP262168 CJL262168 CTH262168 DDD262168 DMZ262168 DWV262168 EGR262168 EQN262168 FAJ262168 FKF262168 FUB262168 GDX262168 GNT262168 GXP262168 HHL262168 HRH262168 IBD262168 IKZ262168 IUV262168 JER262168 JON262168 JYJ262168 KIF262168 KSB262168 LBX262168 LLT262168 LVP262168 MFL262168 MPH262168 MZD262168 NIZ262168 NSV262168 OCR262168 OMN262168 OWJ262168 PGF262168 PQB262168 PZX262168 QJT262168 QTP262168 RDL262168 RNH262168 RXD262168 SGZ262168 SQV262168 TAR262168 TKN262168 TUJ262168 UEF262168 UOB262168 UXX262168 VHT262168 VRP262168 WBL262168 WLH262168 WVD262168 B327704 IR327704 SN327704 ACJ327704 AMF327704 AWB327704 BFX327704 BPT327704 BZP327704 CJL327704 CTH327704 DDD327704 DMZ327704 DWV327704 EGR327704 EQN327704 FAJ327704 FKF327704 FUB327704 GDX327704 GNT327704 GXP327704 HHL327704 HRH327704 IBD327704 IKZ327704 IUV327704 JER327704 JON327704 JYJ327704 KIF327704 KSB327704 LBX327704 LLT327704 LVP327704 MFL327704 MPH327704 MZD327704 NIZ327704 NSV327704 OCR327704 OMN327704 OWJ327704 PGF327704 PQB327704 PZX327704 QJT327704 QTP327704 RDL327704 RNH327704 RXD327704 SGZ327704 SQV327704 TAR327704 TKN327704 TUJ327704 UEF327704 UOB327704 UXX327704 VHT327704 VRP327704 WBL327704 WLH327704 WVD327704 B393240 IR393240 SN393240 ACJ393240 AMF393240 AWB393240 BFX393240 BPT393240 BZP393240 CJL393240 CTH393240 DDD393240 DMZ393240 DWV393240 EGR393240 EQN393240 FAJ393240 FKF393240 FUB393240 GDX393240 GNT393240 GXP393240 HHL393240 HRH393240 IBD393240 IKZ393240 IUV393240 JER393240 JON393240 JYJ393240 KIF393240 KSB393240 LBX393240 LLT393240 LVP393240 MFL393240 MPH393240 MZD393240 NIZ393240 NSV393240 OCR393240 OMN393240 OWJ393240 PGF393240 PQB393240 PZX393240 QJT393240 QTP393240 RDL393240 RNH393240 RXD393240 SGZ393240 SQV393240 TAR393240 TKN393240 TUJ393240 UEF393240 UOB393240 UXX393240 VHT393240 VRP393240 WBL393240 WLH393240 WVD393240 B458776 IR458776 SN458776 ACJ458776 AMF458776 AWB458776 BFX458776 BPT458776 BZP458776 CJL458776 CTH458776 DDD458776 DMZ458776 DWV458776 EGR458776 EQN458776 FAJ458776 FKF458776 FUB458776 GDX458776 GNT458776 GXP458776 HHL458776 HRH458776 IBD458776 IKZ458776 IUV458776 JER458776 JON458776 JYJ458776 KIF458776 KSB458776 LBX458776 LLT458776 LVP458776 MFL458776 MPH458776 MZD458776 NIZ458776 NSV458776 OCR458776 OMN458776 OWJ458776 PGF458776 PQB458776 PZX458776 QJT458776 QTP458776 RDL458776 RNH458776 RXD458776 SGZ458776 SQV458776 TAR458776 TKN458776 TUJ458776 UEF458776 UOB458776 UXX458776 VHT458776 VRP458776 WBL458776 WLH458776 WVD458776 B524312 IR524312 SN524312 ACJ524312 AMF524312 AWB524312 BFX524312 BPT524312 BZP524312 CJL524312 CTH524312 DDD524312 DMZ524312 DWV524312 EGR524312 EQN524312 FAJ524312 FKF524312 FUB524312 GDX524312 GNT524312 GXP524312 HHL524312 HRH524312 IBD524312 IKZ524312 IUV524312 JER524312 JON524312 JYJ524312 KIF524312 KSB524312 LBX524312 LLT524312 LVP524312 MFL524312 MPH524312 MZD524312 NIZ524312 NSV524312 OCR524312 OMN524312 OWJ524312 PGF524312 PQB524312 PZX524312 QJT524312 QTP524312 RDL524312 RNH524312 RXD524312 SGZ524312 SQV524312 TAR524312 TKN524312 TUJ524312 UEF524312 UOB524312 UXX524312 VHT524312 VRP524312 WBL524312 WLH524312 WVD524312 B589848 IR589848 SN589848 ACJ589848 AMF589848 AWB589848 BFX589848 BPT589848 BZP589848 CJL589848 CTH589848 DDD589848 DMZ589848 DWV589848 EGR589848 EQN589848 FAJ589848 FKF589848 FUB589848 GDX589848 GNT589848 GXP589848 HHL589848 HRH589848 IBD589848 IKZ589848 IUV589848 JER589848 JON589848 JYJ589848 KIF589848 KSB589848 LBX589848 LLT589848 LVP589848 MFL589848 MPH589848 MZD589848 NIZ589848 NSV589848 OCR589848 OMN589848 OWJ589848 PGF589848 PQB589848 PZX589848 QJT589848 QTP589848 RDL589848 RNH589848 RXD589848 SGZ589848 SQV589848 TAR589848 TKN589848 TUJ589848 UEF589848 UOB589848 UXX589848 VHT589848 VRP589848 WBL589848 WLH589848 WVD589848 B655384 IR655384 SN655384 ACJ655384 AMF655384 AWB655384 BFX655384 BPT655384 BZP655384 CJL655384 CTH655384 DDD655384 DMZ655384 DWV655384 EGR655384 EQN655384 FAJ655384 FKF655384 FUB655384 GDX655384 GNT655384 GXP655384 HHL655384 HRH655384 IBD655384 IKZ655384 IUV655384 JER655384 JON655384 JYJ655384 KIF655384 KSB655384 LBX655384 LLT655384 LVP655384 MFL655384 MPH655384 MZD655384 NIZ655384 NSV655384 OCR655384 OMN655384 OWJ655384 PGF655384 PQB655384 PZX655384 QJT655384 QTP655384 RDL655384 RNH655384 RXD655384 SGZ655384 SQV655384 TAR655384 TKN655384 TUJ655384 UEF655384 UOB655384 UXX655384 VHT655384 VRP655384 WBL655384 WLH655384 WVD655384 B720920 IR720920 SN720920 ACJ720920 AMF720920 AWB720920 BFX720920 BPT720920 BZP720920 CJL720920 CTH720920 DDD720920 DMZ720920 DWV720920 EGR720920 EQN720920 FAJ720920 FKF720920 FUB720920 GDX720920 GNT720920 GXP720920 HHL720920 HRH720920 IBD720920 IKZ720920 IUV720920 JER720920 JON720920 JYJ720920 KIF720920 KSB720920 LBX720920 LLT720920 LVP720920 MFL720920 MPH720920 MZD720920 NIZ720920 NSV720920 OCR720920 OMN720920 OWJ720920 PGF720920 PQB720920 PZX720920 QJT720920 QTP720920 RDL720920 RNH720920 RXD720920 SGZ720920 SQV720920 TAR720920 TKN720920 TUJ720920 UEF720920 UOB720920 UXX720920 VHT720920 VRP720920 WBL720920 WLH720920 WVD720920 B786456 IR786456 SN786456 ACJ786456 AMF786456 AWB786456 BFX786456 BPT786456 BZP786456 CJL786456 CTH786456 DDD786456 DMZ786456 DWV786456 EGR786456 EQN786456 FAJ786456 FKF786456 FUB786456 GDX786456 GNT786456 GXP786456 HHL786456 HRH786456 IBD786456 IKZ786456 IUV786456 JER786456 JON786456 JYJ786456 KIF786456 KSB786456 LBX786456 LLT786456 LVP786456 MFL786456 MPH786456 MZD786456 NIZ786456 NSV786456 OCR786456 OMN786456 OWJ786456 PGF786456 PQB786456 PZX786456 QJT786456 QTP786456 RDL786456 RNH786456 RXD786456 SGZ786456 SQV786456 TAR786456 TKN786456 TUJ786456 UEF786456 UOB786456 UXX786456 VHT786456 VRP786456 WBL786456 WLH786456 WVD786456 B851992 IR851992 SN851992 ACJ851992 AMF851992 AWB851992 BFX851992 BPT851992 BZP851992 CJL851992 CTH851992 DDD851992 DMZ851992 DWV851992 EGR851992 EQN851992 FAJ851992 FKF851992 FUB851992 GDX851992 GNT851992 GXP851992 HHL851992 HRH851992 IBD851992 IKZ851992 IUV851992 JER851992 JON851992 JYJ851992 KIF851992 KSB851992 LBX851992 LLT851992 LVP851992 MFL851992 MPH851992 MZD851992 NIZ851992 NSV851992 OCR851992 OMN851992 OWJ851992 PGF851992 PQB851992 PZX851992 QJT851992 QTP851992 RDL851992 RNH851992 RXD851992 SGZ851992 SQV851992 TAR851992 TKN851992 TUJ851992 UEF851992 UOB851992 UXX851992 VHT851992 VRP851992 WBL851992 WLH851992 WVD851992 B917528 IR917528 SN917528 ACJ917528 AMF917528 AWB917528 BFX917528 BPT917528 BZP917528 CJL917528 CTH917528 DDD917528 DMZ917528 DWV917528 EGR917528 EQN917528 FAJ917528 FKF917528 FUB917528 GDX917528 GNT917528 GXP917528 HHL917528 HRH917528 IBD917528 IKZ917528 IUV917528 JER917528 JON917528 JYJ917528 KIF917528 KSB917528 LBX917528 LLT917528 LVP917528 MFL917528 MPH917528 MZD917528 NIZ917528 NSV917528 OCR917528 OMN917528 OWJ917528 PGF917528 PQB917528 PZX917528 QJT917528 QTP917528 RDL917528 RNH917528 RXD917528 SGZ917528 SQV917528 TAR917528 TKN917528 TUJ917528 UEF917528 UOB917528 UXX917528 VHT917528 VRP917528 WBL917528 WLH917528 WVD917528 B983064 IR983064 SN983064 ACJ983064 AMF983064 AWB983064 BFX983064 BPT983064 BZP983064 CJL983064 CTH983064 DDD983064 DMZ983064 DWV983064 EGR983064 EQN983064 FAJ983064 FKF983064 FUB983064 GDX983064 GNT983064 GXP983064 HHL983064 HRH983064 IBD983064 IKZ983064 IUV983064 JER983064 JON983064 JYJ983064 KIF983064 KSB983064 LBX983064 LLT983064 LVP983064 MFL983064 MPH983064 MZD983064 NIZ983064 NSV983064 OCR983064 OMN983064 OWJ983064 PGF983064 PQB983064 PZX983064 QJT983064 QTP983064 RDL983064 RNH983064 RXD983064 SGZ983064 SQV983064 TAR983064 TKN983064 TUJ983064 UEF983064 UOB983064 UXX983064 VHT983064 VRP983064 WBL983064 WLH983064 WVD983064 WBL983127 IR59 SN59 ACJ59 AMF59 AWB59 BFX59 BPT59 BZP59 CJL59 CTH59 DDD59 DMZ59 DWV59 EGR59 EQN59 FAJ59 FKF59 FUB59 GDX59 GNT59 GXP59 HHL59 HRH59 IBD59 IKZ59 IUV59 JER59 JON59 JYJ59 KIF59 KSB59 LBX59 LLT59 LVP59 MFL59 MPH59 MZD59 NIZ59 NSV59 OCR59 OMN59 OWJ59 PGF59 PQB59 PZX59 QJT59 QTP59 RDL59 RNH59 RXD59 SGZ59 SQV59 TAR59 TKN59 TUJ59 UEF59 UOB59 UXX59 VHT59 VRP59 WBL59 WLH59 WVD59 B65567 IR65567 SN65567 ACJ65567 AMF65567 AWB65567 BFX65567 BPT65567 BZP65567 CJL65567 CTH65567 DDD65567 DMZ65567 DWV65567 EGR65567 EQN65567 FAJ65567 FKF65567 FUB65567 GDX65567 GNT65567 GXP65567 HHL65567 HRH65567 IBD65567 IKZ65567 IUV65567 JER65567 JON65567 JYJ65567 KIF65567 KSB65567 LBX65567 LLT65567 LVP65567 MFL65567 MPH65567 MZD65567 NIZ65567 NSV65567 OCR65567 OMN65567 OWJ65567 PGF65567 PQB65567 PZX65567 QJT65567 QTP65567 RDL65567 RNH65567 RXD65567 SGZ65567 SQV65567 TAR65567 TKN65567 TUJ65567 UEF65567 UOB65567 UXX65567 VHT65567 VRP65567 WBL65567 WLH65567 WVD65567 B131103 IR131103 SN131103 ACJ131103 AMF131103 AWB131103 BFX131103 BPT131103 BZP131103 CJL131103 CTH131103 DDD131103 DMZ131103 DWV131103 EGR131103 EQN131103 FAJ131103 FKF131103 FUB131103 GDX131103 GNT131103 GXP131103 HHL131103 HRH131103 IBD131103 IKZ131103 IUV131103 JER131103 JON131103 JYJ131103 KIF131103 KSB131103 LBX131103 LLT131103 LVP131103 MFL131103 MPH131103 MZD131103 NIZ131103 NSV131103 OCR131103 OMN131103 OWJ131103 PGF131103 PQB131103 PZX131103 QJT131103 QTP131103 RDL131103 RNH131103 RXD131103 SGZ131103 SQV131103 TAR131103 TKN131103 TUJ131103 UEF131103 UOB131103 UXX131103 VHT131103 VRP131103 WBL131103 WLH131103 WVD131103 B196639 IR196639 SN196639 ACJ196639 AMF196639 AWB196639 BFX196639 BPT196639 BZP196639 CJL196639 CTH196639 DDD196639 DMZ196639 DWV196639 EGR196639 EQN196639 FAJ196639 FKF196639 FUB196639 GDX196639 GNT196639 GXP196639 HHL196639 HRH196639 IBD196639 IKZ196639 IUV196639 JER196639 JON196639 JYJ196639 KIF196639 KSB196639 LBX196639 LLT196639 LVP196639 MFL196639 MPH196639 MZD196639 NIZ196639 NSV196639 OCR196639 OMN196639 OWJ196639 PGF196639 PQB196639 PZX196639 QJT196639 QTP196639 RDL196639 RNH196639 RXD196639 SGZ196639 SQV196639 TAR196639 TKN196639 TUJ196639 UEF196639 UOB196639 UXX196639 VHT196639 VRP196639 WBL196639 WLH196639 WVD196639 B262175 IR262175 SN262175 ACJ262175 AMF262175 AWB262175 BFX262175 BPT262175 BZP262175 CJL262175 CTH262175 DDD262175 DMZ262175 DWV262175 EGR262175 EQN262175 FAJ262175 FKF262175 FUB262175 GDX262175 GNT262175 GXP262175 HHL262175 HRH262175 IBD262175 IKZ262175 IUV262175 JER262175 JON262175 JYJ262175 KIF262175 KSB262175 LBX262175 LLT262175 LVP262175 MFL262175 MPH262175 MZD262175 NIZ262175 NSV262175 OCR262175 OMN262175 OWJ262175 PGF262175 PQB262175 PZX262175 QJT262175 QTP262175 RDL262175 RNH262175 RXD262175 SGZ262175 SQV262175 TAR262175 TKN262175 TUJ262175 UEF262175 UOB262175 UXX262175 VHT262175 VRP262175 WBL262175 WLH262175 WVD262175 B327711 IR327711 SN327711 ACJ327711 AMF327711 AWB327711 BFX327711 BPT327711 BZP327711 CJL327711 CTH327711 DDD327711 DMZ327711 DWV327711 EGR327711 EQN327711 FAJ327711 FKF327711 FUB327711 GDX327711 GNT327711 GXP327711 HHL327711 HRH327711 IBD327711 IKZ327711 IUV327711 JER327711 JON327711 JYJ327711 KIF327711 KSB327711 LBX327711 LLT327711 LVP327711 MFL327711 MPH327711 MZD327711 NIZ327711 NSV327711 OCR327711 OMN327711 OWJ327711 PGF327711 PQB327711 PZX327711 QJT327711 QTP327711 RDL327711 RNH327711 RXD327711 SGZ327711 SQV327711 TAR327711 TKN327711 TUJ327711 UEF327711 UOB327711 UXX327711 VHT327711 VRP327711 WBL327711 WLH327711 WVD327711 B393247 IR393247 SN393247 ACJ393247 AMF393247 AWB393247 BFX393247 BPT393247 BZP393247 CJL393247 CTH393247 DDD393247 DMZ393247 DWV393247 EGR393247 EQN393247 FAJ393247 FKF393247 FUB393247 GDX393247 GNT393247 GXP393247 HHL393247 HRH393247 IBD393247 IKZ393247 IUV393247 JER393247 JON393247 JYJ393247 KIF393247 KSB393247 LBX393247 LLT393247 LVP393247 MFL393247 MPH393247 MZD393247 NIZ393247 NSV393247 OCR393247 OMN393247 OWJ393247 PGF393247 PQB393247 PZX393247 QJT393247 QTP393247 RDL393247 RNH393247 RXD393247 SGZ393247 SQV393247 TAR393247 TKN393247 TUJ393247 UEF393247 UOB393247 UXX393247 VHT393247 VRP393247 WBL393247 WLH393247 WVD393247 B458783 IR458783 SN458783 ACJ458783 AMF458783 AWB458783 BFX458783 BPT458783 BZP458783 CJL458783 CTH458783 DDD458783 DMZ458783 DWV458783 EGR458783 EQN458783 FAJ458783 FKF458783 FUB458783 GDX458783 GNT458783 GXP458783 HHL458783 HRH458783 IBD458783 IKZ458783 IUV458783 JER458783 JON458783 JYJ458783 KIF458783 KSB458783 LBX458783 LLT458783 LVP458783 MFL458783 MPH458783 MZD458783 NIZ458783 NSV458783 OCR458783 OMN458783 OWJ458783 PGF458783 PQB458783 PZX458783 QJT458783 QTP458783 RDL458783 RNH458783 RXD458783 SGZ458783 SQV458783 TAR458783 TKN458783 TUJ458783 UEF458783 UOB458783 UXX458783 VHT458783 VRP458783 WBL458783 WLH458783 WVD458783 B524319 IR524319 SN524319 ACJ524319 AMF524319 AWB524319 BFX524319 BPT524319 BZP524319 CJL524319 CTH524319 DDD524319 DMZ524319 DWV524319 EGR524319 EQN524319 FAJ524319 FKF524319 FUB524319 GDX524319 GNT524319 GXP524319 HHL524319 HRH524319 IBD524319 IKZ524319 IUV524319 JER524319 JON524319 JYJ524319 KIF524319 KSB524319 LBX524319 LLT524319 LVP524319 MFL524319 MPH524319 MZD524319 NIZ524319 NSV524319 OCR524319 OMN524319 OWJ524319 PGF524319 PQB524319 PZX524319 QJT524319 QTP524319 RDL524319 RNH524319 RXD524319 SGZ524319 SQV524319 TAR524319 TKN524319 TUJ524319 UEF524319 UOB524319 UXX524319 VHT524319 VRP524319 WBL524319 WLH524319 WVD524319 B589855 IR589855 SN589855 ACJ589855 AMF589855 AWB589855 BFX589855 BPT589855 BZP589855 CJL589855 CTH589855 DDD589855 DMZ589855 DWV589855 EGR589855 EQN589855 FAJ589855 FKF589855 FUB589855 GDX589855 GNT589855 GXP589855 HHL589855 HRH589855 IBD589855 IKZ589855 IUV589855 JER589855 JON589855 JYJ589855 KIF589855 KSB589855 LBX589855 LLT589855 LVP589855 MFL589855 MPH589855 MZD589855 NIZ589855 NSV589855 OCR589855 OMN589855 OWJ589855 PGF589855 PQB589855 PZX589855 QJT589855 QTP589855 RDL589855 RNH589855 RXD589855 SGZ589855 SQV589855 TAR589855 TKN589855 TUJ589855 UEF589855 UOB589855 UXX589855 VHT589855 VRP589855 WBL589855 WLH589855 WVD589855 B655391 IR655391 SN655391 ACJ655391 AMF655391 AWB655391 BFX655391 BPT655391 BZP655391 CJL655391 CTH655391 DDD655391 DMZ655391 DWV655391 EGR655391 EQN655391 FAJ655391 FKF655391 FUB655391 GDX655391 GNT655391 GXP655391 HHL655391 HRH655391 IBD655391 IKZ655391 IUV655391 JER655391 JON655391 JYJ655391 KIF655391 KSB655391 LBX655391 LLT655391 LVP655391 MFL655391 MPH655391 MZD655391 NIZ655391 NSV655391 OCR655391 OMN655391 OWJ655391 PGF655391 PQB655391 PZX655391 QJT655391 QTP655391 RDL655391 RNH655391 RXD655391 SGZ655391 SQV655391 TAR655391 TKN655391 TUJ655391 UEF655391 UOB655391 UXX655391 VHT655391 VRP655391 WBL655391 WLH655391 WVD655391 B720927 IR720927 SN720927 ACJ720927 AMF720927 AWB720927 BFX720927 BPT720927 BZP720927 CJL720927 CTH720927 DDD720927 DMZ720927 DWV720927 EGR720927 EQN720927 FAJ720927 FKF720927 FUB720927 GDX720927 GNT720927 GXP720927 HHL720927 HRH720927 IBD720927 IKZ720927 IUV720927 JER720927 JON720927 JYJ720927 KIF720927 KSB720927 LBX720927 LLT720927 LVP720927 MFL720927 MPH720927 MZD720927 NIZ720927 NSV720927 OCR720927 OMN720927 OWJ720927 PGF720927 PQB720927 PZX720927 QJT720927 QTP720927 RDL720927 RNH720927 RXD720927 SGZ720927 SQV720927 TAR720927 TKN720927 TUJ720927 UEF720927 UOB720927 UXX720927 VHT720927 VRP720927 WBL720927 WLH720927 WVD720927 B786463 IR786463 SN786463 ACJ786463 AMF786463 AWB786463 BFX786463 BPT786463 BZP786463 CJL786463 CTH786463 DDD786463 DMZ786463 DWV786463 EGR786463 EQN786463 FAJ786463 FKF786463 FUB786463 GDX786463 GNT786463 GXP786463 HHL786463 HRH786463 IBD786463 IKZ786463 IUV786463 JER786463 JON786463 JYJ786463 KIF786463 KSB786463 LBX786463 LLT786463 LVP786463 MFL786463 MPH786463 MZD786463 NIZ786463 NSV786463 OCR786463 OMN786463 OWJ786463 PGF786463 PQB786463 PZX786463 QJT786463 QTP786463 RDL786463 RNH786463 RXD786463 SGZ786463 SQV786463 TAR786463 TKN786463 TUJ786463 UEF786463 UOB786463 UXX786463 VHT786463 VRP786463 WBL786463 WLH786463 WVD786463 B851999 IR851999 SN851999 ACJ851999 AMF851999 AWB851999 BFX851999 BPT851999 BZP851999 CJL851999 CTH851999 DDD851999 DMZ851999 DWV851999 EGR851999 EQN851999 FAJ851999 FKF851999 FUB851999 GDX851999 GNT851999 GXP851999 HHL851999 HRH851999 IBD851999 IKZ851999 IUV851999 JER851999 JON851999 JYJ851999 KIF851999 KSB851999 LBX851999 LLT851999 LVP851999 MFL851999 MPH851999 MZD851999 NIZ851999 NSV851999 OCR851999 OMN851999 OWJ851999 PGF851999 PQB851999 PZX851999 QJT851999 QTP851999 RDL851999 RNH851999 RXD851999 SGZ851999 SQV851999 TAR851999 TKN851999 TUJ851999 UEF851999 UOB851999 UXX851999 VHT851999 VRP851999 WBL851999 WLH851999 WVD851999 B917535 IR917535 SN917535 ACJ917535 AMF917535 AWB917535 BFX917535 BPT917535 BZP917535 CJL917535 CTH917535 DDD917535 DMZ917535 DWV917535 EGR917535 EQN917535 FAJ917535 FKF917535 FUB917535 GDX917535 GNT917535 GXP917535 HHL917535 HRH917535 IBD917535 IKZ917535 IUV917535 JER917535 JON917535 JYJ917535 KIF917535 KSB917535 LBX917535 LLT917535 LVP917535 MFL917535 MPH917535 MZD917535 NIZ917535 NSV917535 OCR917535 OMN917535 OWJ917535 PGF917535 PQB917535 PZX917535 QJT917535 QTP917535 RDL917535 RNH917535 RXD917535 SGZ917535 SQV917535 TAR917535 TKN917535 TUJ917535 UEF917535 UOB917535 UXX917535 VHT917535 VRP917535 WBL917535 WLH917535 WVD917535 B983071 IR983071 SN983071 ACJ983071 AMF983071 AWB983071 BFX983071 BPT983071 BZP983071 CJL983071 CTH983071 DDD983071 DMZ983071 DWV983071 EGR983071 EQN983071 FAJ983071 FKF983071 FUB983071 GDX983071 GNT983071 GXP983071 HHL983071 HRH983071 IBD983071 IKZ983071 IUV983071 JER983071 JON983071 JYJ983071 KIF983071 KSB983071 LBX983071 LLT983071 LVP983071 MFL983071 MPH983071 MZD983071 NIZ983071 NSV983071 OCR983071 OMN983071 OWJ983071 PGF983071 PQB983071 PZX983071 QJT983071 QTP983071 RDL983071 RNH983071 RXD983071 SGZ983071 SQV983071 TAR983071 TKN983071 TUJ983071 UEF983071 UOB983071 UXX983071 VHT983071 VRP983071 WBL983071 WLH983071 WVD983071 B31 IR66 SN66 ACJ66 AMF66 AWB66 BFX66 BPT66 BZP66 CJL66 CTH66 DDD66 DMZ66 DWV66 EGR66 EQN66 FAJ66 FKF66 FUB66 GDX66 GNT66 GXP66 HHL66 HRH66 IBD66 IKZ66 IUV66 JER66 JON66 JYJ66 KIF66 KSB66 LBX66 LLT66 LVP66 MFL66 MPH66 MZD66 NIZ66 NSV66 OCR66 OMN66 OWJ66 PGF66 PQB66 PZX66 QJT66 QTP66 RDL66 RNH66 RXD66 SGZ66 SQV66 TAR66 TKN66 TUJ66 UEF66 UOB66 UXX66 VHT66 VRP66 WBL66 WLH66 WVD66 B65574 IR65574 SN65574 ACJ65574 AMF65574 AWB65574 BFX65574 BPT65574 BZP65574 CJL65574 CTH65574 DDD65574 DMZ65574 DWV65574 EGR65574 EQN65574 FAJ65574 FKF65574 FUB65574 GDX65574 GNT65574 GXP65574 HHL65574 HRH65574 IBD65574 IKZ65574 IUV65574 JER65574 JON65574 JYJ65574 KIF65574 KSB65574 LBX65574 LLT65574 LVP65574 MFL65574 MPH65574 MZD65574 NIZ65574 NSV65574 OCR65574 OMN65574 OWJ65574 PGF65574 PQB65574 PZX65574 QJT65574 QTP65574 RDL65574 RNH65574 RXD65574 SGZ65574 SQV65574 TAR65574 TKN65574 TUJ65574 UEF65574 UOB65574 UXX65574 VHT65574 VRP65574 WBL65574 WLH65574 WVD65574 B131110 IR131110 SN131110 ACJ131110 AMF131110 AWB131110 BFX131110 BPT131110 BZP131110 CJL131110 CTH131110 DDD131110 DMZ131110 DWV131110 EGR131110 EQN131110 FAJ131110 FKF131110 FUB131110 GDX131110 GNT131110 GXP131110 HHL131110 HRH131110 IBD131110 IKZ131110 IUV131110 JER131110 JON131110 JYJ131110 KIF131110 KSB131110 LBX131110 LLT131110 LVP131110 MFL131110 MPH131110 MZD131110 NIZ131110 NSV131110 OCR131110 OMN131110 OWJ131110 PGF131110 PQB131110 PZX131110 QJT131110 QTP131110 RDL131110 RNH131110 RXD131110 SGZ131110 SQV131110 TAR131110 TKN131110 TUJ131110 UEF131110 UOB131110 UXX131110 VHT131110 VRP131110 WBL131110 WLH131110 WVD131110 B196646 IR196646 SN196646 ACJ196646 AMF196646 AWB196646 BFX196646 BPT196646 BZP196646 CJL196646 CTH196646 DDD196646 DMZ196646 DWV196646 EGR196646 EQN196646 FAJ196646 FKF196646 FUB196646 GDX196646 GNT196646 GXP196646 HHL196646 HRH196646 IBD196646 IKZ196646 IUV196646 JER196646 JON196646 JYJ196646 KIF196646 KSB196646 LBX196646 LLT196646 LVP196646 MFL196646 MPH196646 MZD196646 NIZ196646 NSV196646 OCR196646 OMN196646 OWJ196646 PGF196646 PQB196646 PZX196646 QJT196646 QTP196646 RDL196646 RNH196646 RXD196646 SGZ196646 SQV196646 TAR196646 TKN196646 TUJ196646 UEF196646 UOB196646 UXX196646 VHT196646 VRP196646 WBL196646 WLH196646 WVD196646 B262182 IR262182 SN262182 ACJ262182 AMF262182 AWB262182 BFX262182 BPT262182 BZP262182 CJL262182 CTH262182 DDD262182 DMZ262182 DWV262182 EGR262182 EQN262182 FAJ262182 FKF262182 FUB262182 GDX262182 GNT262182 GXP262182 HHL262182 HRH262182 IBD262182 IKZ262182 IUV262182 JER262182 JON262182 JYJ262182 KIF262182 KSB262182 LBX262182 LLT262182 LVP262182 MFL262182 MPH262182 MZD262182 NIZ262182 NSV262182 OCR262182 OMN262182 OWJ262182 PGF262182 PQB262182 PZX262182 QJT262182 QTP262182 RDL262182 RNH262182 RXD262182 SGZ262182 SQV262182 TAR262182 TKN262182 TUJ262182 UEF262182 UOB262182 UXX262182 VHT262182 VRP262182 WBL262182 WLH262182 WVD262182 B327718 IR327718 SN327718 ACJ327718 AMF327718 AWB327718 BFX327718 BPT327718 BZP327718 CJL327718 CTH327718 DDD327718 DMZ327718 DWV327718 EGR327718 EQN327718 FAJ327718 FKF327718 FUB327718 GDX327718 GNT327718 GXP327718 HHL327718 HRH327718 IBD327718 IKZ327718 IUV327718 JER327718 JON327718 JYJ327718 KIF327718 KSB327718 LBX327718 LLT327718 LVP327718 MFL327718 MPH327718 MZD327718 NIZ327718 NSV327718 OCR327718 OMN327718 OWJ327718 PGF327718 PQB327718 PZX327718 QJT327718 QTP327718 RDL327718 RNH327718 RXD327718 SGZ327718 SQV327718 TAR327718 TKN327718 TUJ327718 UEF327718 UOB327718 UXX327718 VHT327718 VRP327718 WBL327718 WLH327718 WVD327718 B393254 IR393254 SN393254 ACJ393254 AMF393254 AWB393254 BFX393254 BPT393254 BZP393254 CJL393254 CTH393254 DDD393254 DMZ393254 DWV393254 EGR393254 EQN393254 FAJ393254 FKF393254 FUB393254 GDX393254 GNT393254 GXP393254 HHL393254 HRH393254 IBD393254 IKZ393254 IUV393254 JER393254 JON393254 JYJ393254 KIF393254 KSB393254 LBX393254 LLT393254 LVP393254 MFL393254 MPH393254 MZD393254 NIZ393254 NSV393254 OCR393254 OMN393254 OWJ393254 PGF393254 PQB393254 PZX393254 QJT393254 QTP393254 RDL393254 RNH393254 RXD393254 SGZ393254 SQV393254 TAR393254 TKN393254 TUJ393254 UEF393254 UOB393254 UXX393254 VHT393254 VRP393254 WBL393254 WLH393254 WVD393254 B458790 IR458790 SN458790 ACJ458790 AMF458790 AWB458790 BFX458790 BPT458790 BZP458790 CJL458790 CTH458790 DDD458790 DMZ458790 DWV458790 EGR458790 EQN458790 FAJ458790 FKF458790 FUB458790 GDX458790 GNT458790 GXP458790 HHL458790 HRH458790 IBD458790 IKZ458790 IUV458790 JER458790 JON458790 JYJ458790 KIF458790 KSB458790 LBX458790 LLT458790 LVP458790 MFL458790 MPH458790 MZD458790 NIZ458790 NSV458790 OCR458790 OMN458790 OWJ458790 PGF458790 PQB458790 PZX458790 QJT458790 QTP458790 RDL458790 RNH458790 RXD458790 SGZ458790 SQV458790 TAR458790 TKN458790 TUJ458790 UEF458790 UOB458790 UXX458790 VHT458790 VRP458790 WBL458790 WLH458790 WVD458790 B524326 IR524326 SN524326 ACJ524326 AMF524326 AWB524326 BFX524326 BPT524326 BZP524326 CJL524326 CTH524326 DDD524326 DMZ524326 DWV524326 EGR524326 EQN524326 FAJ524326 FKF524326 FUB524326 GDX524326 GNT524326 GXP524326 HHL524326 HRH524326 IBD524326 IKZ524326 IUV524326 JER524326 JON524326 JYJ524326 KIF524326 KSB524326 LBX524326 LLT524326 LVP524326 MFL524326 MPH524326 MZD524326 NIZ524326 NSV524326 OCR524326 OMN524326 OWJ524326 PGF524326 PQB524326 PZX524326 QJT524326 QTP524326 RDL524326 RNH524326 RXD524326 SGZ524326 SQV524326 TAR524326 TKN524326 TUJ524326 UEF524326 UOB524326 UXX524326 VHT524326 VRP524326 WBL524326 WLH524326 WVD524326 B589862 IR589862 SN589862 ACJ589862 AMF589862 AWB589862 BFX589862 BPT589862 BZP589862 CJL589862 CTH589862 DDD589862 DMZ589862 DWV589862 EGR589862 EQN589862 FAJ589862 FKF589862 FUB589862 GDX589862 GNT589862 GXP589862 HHL589862 HRH589862 IBD589862 IKZ589862 IUV589862 JER589862 JON589862 JYJ589862 KIF589862 KSB589862 LBX589862 LLT589862 LVP589862 MFL589862 MPH589862 MZD589862 NIZ589862 NSV589862 OCR589862 OMN589862 OWJ589862 PGF589862 PQB589862 PZX589862 QJT589862 QTP589862 RDL589862 RNH589862 RXD589862 SGZ589862 SQV589862 TAR589862 TKN589862 TUJ589862 UEF589862 UOB589862 UXX589862 VHT589862 VRP589862 WBL589862 WLH589862 WVD589862 B655398 IR655398 SN655398 ACJ655398 AMF655398 AWB655398 BFX655398 BPT655398 BZP655398 CJL655398 CTH655398 DDD655398 DMZ655398 DWV655398 EGR655398 EQN655398 FAJ655398 FKF655398 FUB655398 GDX655398 GNT655398 GXP655398 HHL655398 HRH655398 IBD655398 IKZ655398 IUV655398 JER655398 JON655398 JYJ655398 KIF655398 KSB655398 LBX655398 LLT655398 LVP655398 MFL655398 MPH655398 MZD655398 NIZ655398 NSV655398 OCR655398 OMN655398 OWJ655398 PGF655398 PQB655398 PZX655398 QJT655398 QTP655398 RDL655398 RNH655398 RXD655398 SGZ655398 SQV655398 TAR655398 TKN655398 TUJ655398 UEF655398 UOB655398 UXX655398 VHT655398 VRP655398 WBL655398 WLH655398 WVD655398 B720934 IR720934 SN720934 ACJ720934 AMF720934 AWB720934 BFX720934 BPT720934 BZP720934 CJL720934 CTH720934 DDD720934 DMZ720934 DWV720934 EGR720934 EQN720934 FAJ720934 FKF720934 FUB720934 GDX720934 GNT720934 GXP720934 HHL720934 HRH720934 IBD720934 IKZ720934 IUV720934 JER720934 JON720934 JYJ720934 KIF720934 KSB720934 LBX720934 LLT720934 LVP720934 MFL720934 MPH720934 MZD720934 NIZ720934 NSV720934 OCR720934 OMN720934 OWJ720934 PGF720934 PQB720934 PZX720934 QJT720934 QTP720934 RDL720934 RNH720934 RXD720934 SGZ720934 SQV720934 TAR720934 TKN720934 TUJ720934 UEF720934 UOB720934 UXX720934 VHT720934 VRP720934 WBL720934 WLH720934 WVD720934 B786470 IR786470 SN786470 ACJ786470 AMF786470 AWB786470 BFX786470 BPT786470 BZP786470 CJL786470 CTH786470 DDD786470 DMZ786470 DWV786470 EGR786470 EQN786470 FAJ786470 FKF786470 FUB786470 GDX786470 GNT786470 GXP786470 HHL786470 HRH786470 IBD786470 IKZ786470 IUV786470 JER786470 JON786470 JYJ786470 KIF786470 KSB786470 LBX786470 LLT786470 LVP786470 MFL786470 MPH786470 MZD786470 NIZ786470 NSV786470 OCR786470 OMN786470 OWJ786470 PGF786470 PQB786470 PZX786470 QJT786470 QTP786470 RDL786470 RNH786470 RXD786470 SGZ786470 SQV786470 TAR786470 TKN786470 TUJ786470 UEF786470 UOB786470 UXX786470 VHT786470 VRP786470 WBL786470 WLH786470 WVD786470 B852006 IR852006 SN852006 ACJ852006 AMF852006 AWB852006 BFX852006 BPT852006 BZP852006 CJL852006 CTH852006 DDD852006 DMZ852006 DWV852006 EGR852006 EQN852006 FAJ852006 FKF852006 FUB852006 GDX852006 GNT852006 GXP852006 HHL852006 HRH852006 IBD852006 IKZ852006 IUV852006 JER852006 JON852006 JYJ852006 KIF852006 KSB852006 LBX852006 LLT852006 LVP852006 MFL852006 MPH852006 MZD852006 NIZ852006 NSV852006 OCR852006 OMN852006 OWJ852006 PGF852006 PQB852006 PZX852006 QJT852006 QTP852006 RDL852006 RNH852006 RXD852006 SGZ852006 SQV852006 TAR852006 TKN852006 TUJ852006 UEF852006 UOB852006 UXX852006 VHT852006 VRP852006 WBL852006 WLH852006 WVD852006 B917542 IR917542 SN917542 ACJ917542 AMF917542 AWB917542 BFX917542 BPT917542 BZP917542 CJL917542 CTH917542 DDD917542 DMZ917542 DWV917542 EGR917542 EQN917542 FAJ917542 FKF917542 FUB917542 GDX917542 GNT917542 GXP917542 HHL917542 HRH917542 IBD917542 IKZ917542 IUV917542 JER917542 JON917542 JYJ917542 KIF917542 KSB917542 LBX917542 LLT917542 LVP917542 MFL917542 MPH917542 MZD917542 NIZ917542 NSV917542 OCR917542 OMN917542 OWJ917542 PGF917542 PQB917542 PZX917542 QJT917542 QTP917542 RDL917542 RNH917542 RXD917542 SGZ917542 SQV917542 TAR917542 TKN917542 TUJ917542 UEF917542 UOB917542 UXX917542 VHT917542 VRP917542 WBL917542 WLH917542 WVD917542 B983078 IR983078 SN983078 ACJ983078 AMF983078 AWB983078 BFX983078 BPT983078 BZP983078 CJL983078 CTH983078 DDD983078 DMZ983078 DWV983078 EGR983078 EQN983078 FAJ983078 FKF983078 FUB983078 GDX983078 GNT983078 GXP983078 HHL983078 HRH983078 IBD983078 IKZ983078 IUV983078 JER983078 JON983078 JYJ983078 KIF983078 KSB983078 LBX983078 LLT983078 LVP983078 MFL983078 MPH983078 MZD983078 NIZ983078 NSV983078 OCR983078 OMN983078 OWJ983078 PGF983078 PQB983078 PZX983078 QJT983078 QTP983078 RDL983078 RNH983078 RXD983078 SGZ983078 SQV983078 TAR983078 TKN983078 TUJ983078 UEF983078 UOB983078 UXX983078 VHT983078 VRP983078 WBL983078 WLH983078 WVD983078 B38:B39 IR73 SN73 ACJ73 AMF73 AWB73 BFX73 BPT73 BZP73 CJL73 CTH73 DDD73 DMZ73 DWV73 EGR73 EQN73 FAJ73 FKF73 FUB73 GDX73 GNT73 GXP73 HHL73 HRH73 IBD73 IKZ73 IUV73 JER73 JON73 JYJ73 KIF73 KSB73 LBX73 LLT73 LVP73 MFL73 MPH73 MZD73 NIZ73 NSV73 OCR73 OMN73 OWJ73 PGF73 PQB73 PZX73 QJT73 QTP73 RDL73 RNH73 RXD73 SGZ73 SQV73 TAR73 TKN73 TUJ73 UEF73 UOB73 UXX73 VHT73 VRP73 WBL73 WLH73 WVD73 B65581 IR65581 SN65581 ACJ65581 AMF65581 AWB65581 BFX65581 BPT65581 BZP65581 CJL65581 CTH65581 DDD65581 DMZ65581 DWV65581 EGR65581 EQN65581 FAJ65581 FKF65581 FUB65581 GDX65581 GNT65581 GXP65581 HHL65581 HRH65581 IBD65581 IKZ65581 IUV65581 JER65581 JON65581 JYJ65581 KIF65581 KSB65581 LBX65581 LLT65581 LVP65581 MFL65581 MPH65581 MZD65581 NIZ65581 NSV65581 OCR65581 OMN65581 OWJ65581 PGF65581 PQB65581 PZX65581 QJT65581 QTP65581 RDL65581 RNH65581 RXD65581 SGZ65581 SQV65581 TAR65581 TKN65581 TUJ65581 UEF65581 UOB65581 UXX65581 VHT65581 VRP65581 WBL65581 WLH65581 WVD65581 B131117 IR131117 SN131117 ACJ131117 AMF131117 AWB131117 BFX131117 BPT131117 BZP131117 CJL131117 CTH131117 DDD131117 DMZ131117 DWV131117 EGR131117 EQN131117 FAJ131117 FKF131117 FUB131117 GDX131117 GNT131117 GXP131117 HHL131117 HRH131117 IBD131117 IKZ131117 IUV131117 JER131117 JON131117 JYJ131117 KIF131117 KSB131117 LBX131117 LLT131117 LVP131117 MFL131117 MPH131117 MZD131117 NIZ131117 NSV131117 OCR131117 OMN131117 OWJ131117 PGF131117 PQB131117 PZX131117 QJT131117 QTP131117 RDL131117 RNH131117 RXD131117 SGZ131117 SQV131117 TAR131117 TKN131117 TUJ131117 UEF131117 UOB131117 UXX131117 VHT131117 VRP131117 WBL131117 WLH131117 WVD131117 B196653 IR196653 SN196653 ACJ196653 AMF196653 AWB196653 BFX196653 BPT196653 BZP196653 CJL196653 CTH196653 DDD196653 DMZ196653 DWV196653 EGR196653 EQN196653 FAJ196653 FKF196653 FUB196653 GDX196653 GNT196653 GXP196653 HHL196653 HRH196653 IBD196653 IKZ196653 IUV196653 JER196653 JON196653 JYJ196653 KIF196653 KSB196653 LBX196653 LLT196653 LVP196653 MFL196653 MPH196653 MZD196653 NIZ196653 NSV196653 OCR196653 OMN196653 OWJ196653 PGF196653 PQB196653 PZX196653 QJT196653 QTP196653 RDL196653 RNH196653 RXD196653 SGZ196653 SQV196653 TAR196653 TKN196653 TUJ196653 UEF196653 UOB196653 UXX196653 VHT196653 VRP196653 WBL196653 WLH196653 WVD196653 B262189 IR262189 SN262189 ACJ262189 AMF262189 AWB262189 BFX262189 BPT262189 BZP262189 CJL262189 CTH262189 DDD262189 DMZ262189 DWV262189 EGR262189 EQN262189 FAJ262189 FKF262189 FUB262189 GDX262189 GNT262189 GXP262189 HHL262189 HRH262189 IBD262189 IKZ262189 IUV262189 JER262189 JON262189 JYJ262189 KIF262189 KSB262189 LBX262189 LLT262189 LVP262189 MFL262189 MPH262189 MZD262189 NIZ262189 NSV262189 OCR262189 OMN262189 OWJ262189 PGF262189 PQB262189 PZX262189 QJT262189 QTP262189 RDL262189 RNH262189 RXD262189 SGZ262189 SQV262189 TAR262189 TKN262189 TUJ262189 UEF262189 UOB262189 UXX262189 VHT262189 VRP262189 WBL262189 WLH262189 WVD262189 B327725 IR327725 SN327725 ACJ327725 AMF327725 AWB327725 BFX327725 BPT327725 BZP327725 CJL327725 CTH327725 DDD327725 DMZ327725 DWV327725 EGR327725 EQN327725 FAJ327725 FKF327725 FUB327725 GDX327725 GNT327725 GXP327725 HHL327725 HRH327725 IBD327725 IKZ327725 IUV327725 JER327725 JON327725 JYJ327725 KIF327725 KSB327725 LBX327725 LLT327725 LVP327725 MFL327725 MPH327725 MZD327725 NIZ327725 NSV327725 OCR327725 OMN327725 OWJ327725 PGF327725 PQB327725 PZX327725 QJT327725 QTP327725 RDL327725 RNH327725 RXD327725 SGZ327725 SQV327725 TAR327725 TKN327725 TUJ327725 UEF327725 UOB327725 UXX327725 VHT327725 VRP327725 WBL327725 WLH327725 WVD327725 B393261 IR393261 SN393261 ACJ393261 AMF393261 AWB393261 BFX393261 BPT393261 BZP393261 CJL393261 CTH393261 DDD393261 DMZ393261 DWV393261 EGR393261 EQN393261 FAJ393261 FKF393261 FUB393261 GDX393261 GNT393261 GXP393261 HHL393261 HRH393261 IBD393261 IKZ393261 IUV393261 JER393261 JON393261 JYJ393261 KIF393261 KSB393261 LBX393261 LLT393261 LVP393261 MFL393261 MPH393261 MZD393261 NIZ393261 NSV393261 OCR393261 OMN393261 OWJ393261 PGF393261 PQB393261 PZX393261 QJT393261 QTP393261 RDL393261 RNH393261 RXD393261 SGZ393261 SQV393261 TAR393261 TKN393261 TUJ393261 UEF393261 UOB393261 UXX393261 VHT393261 VRP393261 WBL393261 WLH393261 WVD393261 B458797 IR458797 SN458797 ACJ458797 AMF458797 AWB458797 BFX458797 BPT458797 BZP458797 CJL458797 CTH458797 DDD458797 DMZ458797 DWV458797 EGR458797 EQN458797 FAJ458797 FKF458797 FUB458797 GDX458797 GNT458797 GXP458797 HHL458797 HRH458797 IBD458797 IKZ458797 IUV458797 JER458797 JON458797 JYJ458797 KIF458797 KSB458797 LBX458797 LLT458797 LVP458797 MFL458797 MPH458797 MZD458797 NIZ458797 NSV458797 OCR458797 OMN458797 OWJ458797 PGF458797 PQB458797 PZX458797 QJT458797 QTP458797 RDL458797 RNH458797 RXD458797 SGZ458797 SQV458797 TAR458797 TKN458797 TUJ458797 UEF458797 UOB458797 UXX458797 VHT458797 VRP458797 WBL458797 WLH458797 WVD458797 B524333 IR524333 SN524333 ACJ524333 AMF524333 AWB524333 BFX524333 BPT524333 BZP524333 CJL524333 CTH524333 DDD524333 DMZ524333 DWV524333 EGR524333 EQN524333 FAJ524333 FKF524333 FUB524333 GDX524333 GNT524333 GXP524333 HHL524333 HRH524333 IBD524333 IKZ524333 IUV524333 JER524333 JON524333 JYJ524333 KIF524333 KSB524333 LBX524333 LLT524333 LVP524333 MFL524333 MPH524333 MZD524333 NIZ524333 NSV524333 OCR524333 OMN524333 OWJ524333 PGF524333 PQB524333 PZX524333 QJT524333 QTP524333 RDL524333 RNH524333 RXD524333 SGZ524333 SQV524333 TAR524333 TKN524333 TUJ524333 UEF524333 UOB524333 UXX524333 VHT524333 VRP524333 WBL524333 WLH524333 WVD524333 B589869 IR589869 SN589869 ACJ589869 AMF589869 AWB589869 BFX589869 BPT589869 BZP589869 CJL589869 CTH589869 DDD589869 DMZ589869 DWV589869 EGR589869 EQN589869 FAJ589869 FKF589869 FUB589869 GDX589869 GNT589869 GXP589869 HHL589869 HRH589869 IBD589869 IKZ589869 IUV589869 JER589869 JON589869 JYJ589869 KIF589869 KSB589869 LBX589869 LLT589869 LVP589869 MFL589869 MPH589869 MZD589869 NIZ589869 NSV589869 OCR589869 OMN589869 OWJ589869 PGF589869 PQB589869 PZX589869 QJT589869 QTP589869 RDL589869 RNH589869 RXD589869 SGZ589869 SQV589869 TAR589869 TKN589869 TUJ589869 UEF589869 UOB589869 UXX589869 VHT589869 VRP589869 WBL589869 WLH589869 WVD589869 B655405 IR655405 SN655405 ACJ655405 AMF655405 AWB655405 BFX655405 BPT655405 BZP655405 CJL655405 CTH655405 DDD655405 DMZ655405 DWV655405 EGR655405 EQN655405 FAJ655405 FKF655405 FUB655405 GDX655405 GNT655405 GXP655405 HHL655405 HRH655405 IBD655405 IKZ655405 IUV655405 JER655405 JON655405 JYJ655405 KIF655405 KSB655405 LBX655405 LLT655405 LVP655405 MFL655405 MPH655405 MZD655405 NIZ655405 NSV655405 OCR655405 OMN655405 OWJ655405 PGF655405 PQB655405 PZX655405 QJT655405 QTP655405 RDL655405 RNH655405 RXD655405 SGZ655405 SQV655405 TAR655405 TKN655405 TUJ655405 UEF655405 UOB655405 UXX655405 VHT655405 VRP655405 WBL655405 WLH655405 WVD655405 B720941 IR720941 SN720941 ACJ720941 AMF720941 AWB720941 BFX720941 BPT720941 BZP720941 CJL720941 CTH720941 DDD720941 DMZ720941 DWV720941 EGR720941 EQN720941 FAJ720941 FKF720941 FUB720941 GDX720941 GNT720941 GXP720941 HHL720941 HRH720941 IBD720941 IKZ720941 IUV720941 JER720941 JON720941 JYJ720941 KIF720941 KSB720941 LBX720941 LLT720941 LVP720941 MFL720941 MPH720941 MZD720941 NIZ720941 NSV720941 OCR720941 OMN720941 OWJ720941 PGF720941 PQB720941 PZX720941 QJT720941 QTP720941 RDL720941 RNH720941 RXD720941 SGZ720941 SQV720941 TAR720941 TKN720941 TUJ720941 UEF720941 UOB720941 UXX720941 VHT720941 VRP720941 WBL720941 WLH720941 WVD720941 B786477 IR786477 SN786477 ACJ786477 AMF786477 AWB786477 BFX786477 BPT786477 BZP786477 CJL786477 CTH786477 DDD786477 DMZ786477 DWV786477 EGR786477 EQN786477 FAJ786477 FKF786477 FUB786477 GDX786477 GNT786477 GXP786477 HHL786477 HRH786477 IBD786477 IKZ786477 IUV786477 JER786477 JON786477 JYJ786477 KIF786477 KSB786477 LBX786477 LLT786477 LVP786477 MFL786477 MPH786477 MZD786477 NIZ786477 NSV786477 OCR786477 OMN786477 OWJ786477 PGF786477 PQB786477 PZX786477 QJT786477 QTP786477 RDL786477 RNH786477 RXD786477 SGZ786477 SQV786477 TAR786477 TKN786477 TUJ786477 UEF786477 UOB786477 UXX786477 VHT786477 VRP786477 WBL786477 WLH786477 WVD786477 B852013 IR852013 SN852013 ACJ852013 AMF852013 AWB852013 BFX852013 BPT852013 BZP852013 CJL852013 CTH852013 DDD852013 DMZ852013 DWV852013 EGR852013 EQN852013 FAJ852013 FKF852013 FUB852013 GDX852013 GNT852013 GXP852013 HHL852013 HRH852013 IBD852013 IKZ852013 IUV852013 JER852013 JON852013 JYJ852013 KIF852013 KSB852013 LBX852013 LLT852013 LVP852013 MFL852013 MPH852013 MZD852013 NIZ852013 NSV852013 OCR852013 OMN852013 OWJ852013 PGF852013 PQB852013 PZX852013 QJT852013 QTP852013 RDL852013 RNH852013 RXD852013 SGZ852013 SQV852013 TAR852013 TKN852013 TUJ852013 UEF852013 UOB852013 UXX852013 VHT852013 VRP852013 WBL852013 WLH852013 WVD852013 B917549 IR917549 SN917549 ACJ917549 AMF917549 AWB917549 BFX917549 BPT917549 BZP917549 CJL917549 CTH917549 DDD917549 DMZ917549 DWV917549 EGR917549 EQN917549 FAJ917549 FKF917549 FUB917549 GDX917549 GNT917549 GXP917549 HHL917549 HRH917549 IBD917549 IKZ917549 IUV917549 JER917549 JON917549 JYJ917549 KIF917549 KSB917549 LBX917549 LLT917549 LVP917549 MFL917549 MPH917549 MZD917549 NIZ917549 NSV917549 OCR917549 OMN917549 OWJ917549 PGF917549 PQB917549 PZX917549 QJT917549 QTP917549 RDL917549 RNH917549 RXD917549 SGZ917549 SQV917549 TAR917549 TKN917549 TUJ917549 UEF917549 UOB917549 UXX917549 VHT917549 VRP917549 WBL917549 WLH917549 WVD917549 B983085 IR983085 SN983085 ACJ983085 AMF983085 AWB983085 BFX983085 BPT983085 BZP983085 CJL983085 CTH983085 DDD983085 DMZ983085 DWV983085 EGR983085 EQN983085 FAJ983085 FKF983085 FUB983085 GDX983085 GNT983085 GXP983085 HHL983085 HRH983085 IBD983085 IKZ983085 IUV983085 JER983085 JON983085 JYJ983085 KIF983085 KSB983085 LBX983085 LLT983085 LVP983085 MFL983085 MPH983085 MZD983085 NIZ983085 NSV983085 OCR983085 OMN983085 OWJ983085 PGF983085 PQB983085 PZX983085 QJT983085 QTP983085 RDL983085 RNH983085 RXD983085 SGZ983085 SQV983085 TAR983085 TKN983085 TUJ983085 UEF983085 UOB983085 UXX983085 VHT983085 VRP983085 WBL983085 WLH983085 WVD983085 B45 IR80 SN80 ACJ80 AMF80 AWB80 BFX80 BPT80 BZP80 CJL80 CTH80 DDD80 DMZ80 DWV80 EGR80 EQN80 FAJ80 FKF80 FUB80 GDX80 GNT80 GXP80 HHL80 HRH80 IBD80 IKZ80 IUV80 JER80 JON80 JYJ80 KIF80 KSB80 LBX80 LLT80 LVP80 MFL80 MPH80 MZD80 NIZ80 NSV80 OCR80 OMN80 OWJ80 PGF80 PQB80 PZX80 QJT80 QTP80 RDL80 RNH80 RXD80 SGZ80 SQV80 TAR80 TKN80 TUJ80 UEF80 UOB80 UXX80 VHT80 VRP80 WBL80 WLH80 WVD80 B65588 IR65588 SN65588 ACJ65588 AMF65588 AWB65588 BFX65588 BPT65588 BZP65588 CJL65588 CTH65588 DDD65588 DMZ65588 DWV65588 EGR65588 EQN65588 FAJ65588 FKF65588 FUB65588 GDX65588 GNT65588 GXP65588 HHL65588 HRH65588 IBD65588 IKZ65588 IUV65588 JER65588 JON65588 JYJ65588 KIF65588 KSB65588 LBX65588 LLT65588 LVP65588 MFL65588 MPH65588 MZD65588 NIZ65588 NSV65588 OCR65588 OMN65588 OWJ65588 PGF65588 PQB65588 PZX65588 QJT65588 QTP65588 RDL65588 RNH65588 RXD65588 SGZ65588 SQV65588 TAR65588 TKN65588 TUJ65588 UEF65588 UOB65588 UXX65588 VHT65588 VRP65588 WBL65588 WLH65588 WVD65588 B131124 IR131124 SN131124 ACJ131124 AMF131124 AWB131124 BFX131124 BPT131124 BZP131124 CJL131124 CTH131124 DDD131124 DMZ131124 DWV131124 EGR131124 EQN131124 FAJ131124 FKF131124 FUB131124 GDX131124 GNT131124 GXP131124 HHL131124 HRH131124 IBD131124 IKZ131124 IUV131124 JER131124 JON131124 JYJ131124 KIF131124 KSB131124 LBX131124 LLT131124 LVP131124 MFL131124 MPH131124 MZD131124 NIZ131124 NSV131124 OCR131124 OMN131124 OWJ131124 PGF131124 PQB131124 PZX131124 QJT131124 QTP131124 RDL131124 RNH131124 RXD131124 SGZ131124 SQV131124 TAR131124 TKN131124 TUJ131124 UEF131124 UOB131124 UXX131124 VHT131124 VRP131124 WBL131124 WLH131124 WVD131124 B196660 IR196660 SN196660 ACJ196660 AMF196660 AWB196660 BFX196660 BPT196660 BZP196660 CJL196660 CTH196660 DDD196660 DMZ196660 DWV196660 EGR196660 EQN196660 FAJ196660 FKF196660 FUB196660 GDX196660 GNT196660 GXP196660 HHL196660 HRH196660 IBD196660 IKZ196660 IUV196660 JER196660 JON196660 JYJ196660 KIF196660 KSB196660 LBX196660 LLT196660 LVP196660 MFL196660 MPH196660 MZD196660 NIZ196660 NSV196660 OCR196660 OMN196660 OWJ196660 PGF196660 PQB196660 PZX196660 QJT196660 QTP196660 RDL196660 RNH196660 RXD196660 SGZ196660 SQV196660 TAR196660 TKN196660 TUJ196660 UEF196660 UOB196660 UXX196660 VHT196660 VRP196660 WBL196660 WLH196660 WVD196660 B262196 IR262196 SN262196 ACJ262196 AMF262196 AWB262196 BFX262196 BPT262196 BZP262196 CJL262196 CTH262196 DDD262196 DMZ262196 DWV262196 EGR262196 EQN262196 FAJ262196 FKF262196 FUB262196 GDX262196 GNT262196 GXP262196 HHL262196 HRH262196 IBD262196 IKZ262196 IUV262196 JER262196 JON262196 JYJ262196 KIF262196 KSB262196 LBX262196 LLT262196 LVP262196 MFL262196 MPH262196 MZD262196 NIZ262196 NSV262196 OCR262196 OMN262196 OWJ262196 PGF262196 PQB262196 PZX262196 QJT262196 QTP262196 RDL262196 RNH262196 RXD262196 SGZ262196 SQV262196 TAR262196 TKN262196 TUJ262196 UEF262196 UOB262196 UXX262196 VHT262196 VRP262196 WBL262196 WLH262196 WVD262196 B327732 IR327732 SN327732 ACJ327732 AMF327732 AWB327732 BFX327732 BPT327732 BZP327732 CJL327732 CTH327732 DDD327732 DMZ327732 DWV327732 EGR327732 EQN327732 FAJ327732 FKF327732 FUB327732 GDX327732 GNT327732 GXP327732 HHL327732 HRH327732 IBD327732 IKZ327732 IUV327732 JER327732 JON327732 JYJ327732 KIF327732 KSB327732 LBX327732 LLT327732 LVP327732 MFL327732 MPH327732 MZD327732 NIZ327732 NSV327732 OCR327732 OMN327732 OWJ327732 PGF327732 PQB327732 PZX327732 QJT327732 QTP327732 RDL327732 RNH327732 RXD327732 SGZ327732 SQV327732 TAR327732 TKN327732 TUJ327732 UEF327732 UOB327732 UXX327732 VHT327732 VRP327732 WBL327732 WLH327732 WVD327732 B393268 IR393268 SN393268 ACJ393268 AMF393268 AWB393268 BFX393268 BPT393268 BZP393268 CJL393268 CTH393268 DDD393268 DMZ393268 DWV393268 EGR393268 EQN393268 FAJ393268 FKF393268 FUB393268 GDX393268 GNT393268 GXP393268 HHL393268 HRH393268 IBD393268 IKZ393268 IUV393268 JER393268 JON393268 JYJ393268 KIF393268 KSB393268 LBX393268 LLT393268 LVP393268 MFL393268 MPH393268 MZD393268 NIZ393268 NSV393268 OCR393268 OMN393268 OWJ393268 PGF393268 PQB393268 PZX393268 QJT393268 QTP393268 RDL393268 RNH393268 RXD393268 SGZ393268 SQV393268 TAR393268 TKN393268 TUJ393268 UEF393268 UOB393268 UXX393268 VHT393268 VRP393268 WBL393268 WLH393268 WVD393268 B458804 IR458804 SN458804 ACJ458804 AMF458804 AWB458804 BFX458804 BPT458804 BZP458804 CJL458804 CTH458804 DDD458804 DMZ458804 DWV458804 EGR458804 EQN458804 FAJ458804 FKF458804 FUB458804 GDX458804 GNT458804 GXP458804 HHL458804 HRH458804 IBD458804 IKZ458804 IUV458804 JER458804 JON458804 JYJ458804 KIF458804 KSB458804 LBX458804 LLT458804 LVP458804 MFL458804 MPH458804 MZD458804 NIZ458804 NSV458804 OCR458804 OMN458804 OWJ458804 PGF458804 PQB458804 PZX458804 QJT458804 QTP458804 RDL458804 RNH458804 RXD458804 SGZ458804 SQV458804 TAR458804 TKN458804 TUJ458804 UEF458804 UOB458804 UXX458804 VHT458804 VRP458804 WBL458804 WLH458804 WVD458804 B524340 IR524340 SN524340 ACJ524340 AMF524340 AWB524340 BFX524340 BPT524340 BZP524340 CJL524340 CTH524340 DDD524340 DMZ524340 DWV524340 EGR524340 EQN524340 FAJ524340 FKF524340 FUB524340 GDX524340 GNT524340 GXP524340 HHL524340 HRH524340 IBD524340 IKZ524340 IUV524340 JER524340 JON524340 JYJ524340 KIF524340 KSB524340 LBX524340 LLT524340 LVP524340 MFL524340 MPH524340 MZD524340 NIZ524340 NSV524340 OCR524340 OMN524340 OWJ524340 PGF524340 PQB524340 PZX524340 QJT524340 QTP524340 RDL524340 RNH524340 RXD524340 SGZ524340 SQV524340 TAR524340 TKN524340 TUJ524340 UEF524340 UOB524340 UXX524340 VHT524340 VRP524340 WBL524340 WLH524340 WVD524340 B589876 IR589876 SN589876 ACJ589876 AMF589876 AWB589876 BFX589876 BPT589876 BZP589876 CJL589876 CTH589876 DDD589876 DMZ589876 DWV589876 EGR589876 EQN589876 FAJ589876 FKF589876 FUB589876 GDX589876 GNT589876 GXP589876 HHL589876 HRH589876 IBD589876 IKZ589876 IUV589876 JER589876 JON589876 JYJ589876 KIF589876 KSB589876 LBX589876 LLT589876 LVP589876 MFL589876 MPH589876 MZD589876 NIZ589876 NSV589876 OCR589876 OMN589876 OWJ589876 PGF589876 PQB589876 PZX589876 QJT589876 QTP589876 RDL589876 RNH589876 RXD589876 SGZ589876 SQV589876 TAR589876 TKN589876 TUJ589876 UEF589876 UOB589876 UXX589876 VHT589876 VRP589876 WBL589876 WLH589876 WVD589876 B655412 IR655412 SN655412 ACJ655412 AMF655412 AWB655412 BFX655412 BPT655412 BZP655412 CJL655412 CTH655412 DDD655412 DMZ655412 DWV655412 EGR655412 EQN655412 FAJ655412 FKF655412 FUB655412 GDX655412 GNT655412 GXP655412 HHL655412 HRH655412 IBD655412 IKZ655412 IUV655412 JER655412 JON655412 JYJ655412 KIF655412 KSB655412 LBX655412 LLT655412 LVP655412 MFL655412 MPH655412 MZD655412 NIZ655412 NSV655412 OCR655412 OMN655412 OWJ655412 PGF655412 PQB655412 PZX655412 QJT655412 QTP655412 RDL655412 RNH655412 RXD655412 SGZ655412 SQV655412 TAR655412 TKN655412 TUJ655412 UEF655412 UOB655412 UXX655412 VHT655412 VRP655412 WBL655412 WLH655412 WVD655412 B720948 IR720948 SN720948 ACJ720948 AMF720948 AWB720948 BFX720948 BPT720948 BZP720948 CJL720948 CTH720948 DDD720948 DMZ720948 DWV720948 EGR720948 EQN720948 FAJ720948 FKF720948 FUB720948 GDX720948 GNT720948 GXP720948 HHL720948 HRH720948 IBD720948 IKZ720948 IUV720948 JER720948 JON720948 JYJ720948 KIF720948 KSB720948 LBX720948 LLT720948 LVP720948 MFL720948 MPH720948 MZD720948 NIZ720948 NSV720948 OCR720948 OMN720948 OWJ720948 PGF720948 PQB720948 PZX720948 QJT720948 QTP720948 RDL720948 RNH720948 RXD720948 SGZ720948 SQV720948 TAR720948 TKN720948 TUJ720948 UEF720948 UOB720948 UXX720948 VHT720948 VRP720948 WBL720948 WLH720948 WVD720948 B786484 IR786484 SN786484 ACJ786484 AMF786484 AWB786484 BFX786484 BPT786484 BZP786484 CJL786484 CTH786484 DDD786484 DMZ786484 DWV786484 EGR786484 EQN786484 FAJ786484 FKF786484 FUB786484 GDX786484 GNT786484 GXP786484 HHL786484 HRH786484 IBD786484 IKZ786484 IUV786484 JER786484 JON786484 JYJ786484 KIF786484 KSB786484 LBX786484 LLT786484 LVP786484 MFL786484 MPH786484 MZD786484 NIZ786484 NSV786484 OCR786484 OMN786484 OWJ786484 PGF786484 PQB786484 PZX786484 QJT786484 QTP786484 RDL786484 RNH786484 RXD786484 SGZ786484 SQV786484 TAR786484 TKN786484 TUJ786484 UEF786484 UOB786484 UXX786484 VHT786484 VRP786484 WBL786484 WLH786484 WVD786484 B852020 IR852020 SN852020 ACJ852020 AMF852020 AWB852020 BFX852020 BPT852020 BZP852020 CJL852020 CTH852020 DDD852020 DMZ852020 DWV852020 EGR852020 EQN852020 FAJ852020 FKF852020 FUB852020 GDX852020 GNT852020 GXP852020 HHL852020 HRH852020 IBD852020 IKZ852020 IUV852020 JER852020 JON852020 JYJ852020 KIF852020 KSB852020 LBX852020 LLT852020 LVP852020 MFL852020 MPH852020 MZD852020 NIZ852020 NSV852020 OCR852020 OMN852020 OWJ852020 PGF852020 PQB852020 PZX852020 QJT852020 QTP852020 RDL852020 RNH852020 RXD852020 SGZ852020 SQV852020 TAR852020 TKN852020 TUJ852020 UEF852020 UOB852020 UXX852020 VHT852020 VRP852020 WBL852020 WLH852020 WVD852020 B917556 IR917556 SN917556 ACJ917556 AMF917556 AWB917556 BFX917556 BPT917556 BZP917556 CJL917556 CTH917556 DDD917556 DMZ917556 DWV917556 EGR917556 EQN917556 FAJ917556 FKF917556 FUB917556 GDX917556 GNT917556 GXP917556 HHL917556 HRH917556 IBD917556 IKZ917556 IUV917556 JER917556 JON917556 JYJ917556 KIF917556 KSB917556 LBX917556 LLT917556 LVP917556 MFL917556 MPH917556 MZD917556 NIZ917556 NSV917556 OCR917556 OMN917556 OWJ917556 PGF917556 PQB917556 PZX917556 QJT917556 QTP917556 RDL917556 RNH917556 RXD917556 SGZ917556 SQV917556 TAR917556 TKN917556 TUJ917556 UEF917556 UOB917556 UXX917556 VHT917556 VRP917556 WBL917556 WLH917556 WVD917556 B983092 IR983092 SN983092 ACJ983092 AMF983092 AWB983092 BFX983092 BPT983092 BZP983092 CJL983092 CTH983092 DDD983092 DMZ983092 DWV983092 EGR983092 EQN983092 FAJ983092 FKF983092 FUB983092 GDX983092 GNT983092 GXP983092 HHL983092 HRH983092 IBD983092 IKZ983092 IUV983092 JER983092 JON983092 JYJ983092 KIF983092 KSB983092 LBX983092 LLT983092 LVP983092 MFL983092 MPH983092 MZD983092 NIZ983092 NSV983092 OCR983092 OMN983092 OWJ983092 PGF983092 PQB983092 PZX983092 QJT983092 QTP983092 RDL983092 RNH983092 RXD983092 SGZ983092 SQV983092 TAR983092 TKN983092 TUJ983092 UEF983092 UOB983092 UXX983092 VHT983092 VRP983092 WBL983092 WLH983092 WVD983092 B52 IR87 SN87 ACJ87 AMF87 AWB87 BFX87 BPT87 BZP87 CJL87 CTH87 DDD87 DMZ87 DWV87 EGR87 EQN87 FAJ87 FKF87 FUB87 GDX87 GNT87 GXP87 HHL87 HRH87 IBD87 IKZ87 IUV87 JER87 JON87 JYJ87 KIF87 KSB87 LBX87 LLT87 LVP87 MFL87 MPH87 MZD87 NIZ87 NSV87 OCR87 OMN87 OWJ87 PGF87 PQB87 PZX87 QJT87 QTP87 RDL87 RNH87 RXD87 SGZ87 SQV87 TAR87 TKN87 TUJ87 UEF87 UOB87 UXX87 VHT87 VRP87 WBL87 WLH87 WVD87 B65595 IR65595 SN65595 ACJ65595 AMF65595 AWB65595 BFX65595 BPT65595 BZP65595 CJL65595 CTH65595 DDD65595 DMZ65595 DWV65595 EGR65595 EQN65595 FAJ65595 FKF65595 FUB65595 GDX65595 GNT65595 GXP65595 HHL65595 HRH65595 IBD65595 IKZ65595 IUV65595 JER65595 JON65595 JYJ65595 KIF65595 KSB65595 LBX65595 LLT65595 LVP65595 MFL65595 MPH65595 MZD65595 NIZ65595 NSV65595 OCR65595 OMN65595 OWJ65595 PGF65595 PQB65595 PZX65595 QJT65595 QTP65595 RDL65595 RNH65595 RXD65595 SGZ65595 SQV65595 TAR65595 TKN65595 TUJ65595 UEF65595 UOB65595 UXX65595 VHT65595 VRP65595 WBL65595 WLH65595 WVD65595 B131131 IR131131 SN131131 ACJ131131 AMF131131 AWB131131 BFX131131 BPT131131 BZP131131 CJL131131 CTH131131 DDD131131 DMZ131131 DWV131131 EGR131131 EQN131131 FAJ131131 FKF131131 FUB131131 GDX131131 GNT131131 GXP131131 HHL131131 HRH131131 IBD131131 IKZ131131 IUV131131 JER131131 JON131131 JYJ131131 KIF131131 KSB131131 LBX131131 LLT131131 LVP131131 MFL131131 MPH131131 MZD131131 NIZ131131 NSV131131 OCR131131 OMN131131 OWJ131131 PGF131131 PQB131131 PZX131131 QJT131131 QTP131131 RDL131131 RNH131131 RXD131131 SGZ131131 SQV131131 TAR131131 TKN131131 TUJ131131 UEF131131 UOB131131 UXX131131 VHT131131 VRP131131 WBL131131 WLH131131 WVD131131 B196667 IR196667 SN196667 ACJ196667 AMF196667 AWB196667 BFX196667 BPT196667 BZP196667 CJL196667 CTH196667 DDD196667 DMZ196667 DWV196667 EGR196667 EQN196667 FAJ196667 FKF196667 FUB196667 GDX196667 GNT196667 GXP196667 HHL196667 HRH196667 IBD196667 IKZ196667 IUV196667 JER196667 JON196667 JYJ196667 KIF196667 KSB196667 LBX196667 LLT196667 LVP196667 MFL196667 MPH196667 MZD196667 NIZ196667 NSV196667 OCR196667 OMN196667 OWJ196667 PGF196667 PQB196667 PZX196667 QJT196667 QTP196667 RDL196667 RNH196667 RXD196667 SGZ196667 SQV196667 TAR196667 TKN196667 TUJ196667 UEF196667 UOB196667 UXX196667 VHT196667 VRP196667 WBL196667 WLH196667 WVD196667 B262203 IR262203 SN262203 ACJ262203 AMF262203 AWB262203 BFX262203 BPT262203 BZP262203 CJL262203 CTH262203 DDD262203 DMZ262203 DWV262203 EGR262203 EQN262203 FAJ262203 FKF262203 FUB262203 GDX262203 GNT262203 GXP262203 HHL262203 HRH262203 IBD262203 IKZ262203 IUV262203 JER262203 JON262203 JYJ262203 KIF262203 KSB262203 LBX262203 LLT262203 LVP262203 MFL262203 MPH262203 MZD262203 NIZ262203 NSV262203 OCR262203 OMN262203 OWJ262203 PGF262203 PQB262203 PZX262203 QJT262203 QTP262203 RDL262203 RNH262203 RXD262203 SGZ262203 SQV262203 TAR262203 TKN262203 TUJ262203 UEF262203 UOB262203 UXX262203 VHT262203 VRP262203 WBL262203 WLH262203 WVD262203 B327739 IR327739 SN327739 ACJ327739 AMF327739 AWB327739 BFX327739 BPT327739 BZP327739 CJL327739 CTH327739 DDD327739 DMZ327739 DWV327739 EGR327739 EQN327739 FAJ327739 FKF327739 FUB327739 GDX327739 GNT327739 GXP327739 HHL327739 HRH327739 IBD327739 IKZ327739 IUV327739 JER327739 JON327739 JYJ327739 KIF327739 KSB327739 LBX327739 LLT327739 LVP327739 MFL327739 MPH327739 MZD327739 NIZ327739 NSV327739 OCR327739 OMN327739 OWJ327739 PGF327739 PQB327739 PZX327739 QJT327739 QTP327739 RDL327739 RNH327739 RXD327739 SGZ327739 SQV327739 TAR327739 TKN327739 TUJ327739 UEF327739 UOB327739 UXX327739 VHT327739 VRP327739 WBL327739 WLH327739 WVD327739 B393275 IR393275 SN393275 ACJ393275 AMF393275 AWB393275 BFX393275 BPT393275 BZP393275 CJL393275 CTH393275 DDD393275 DMZ393275 DWV393275 EGR393275 EQN393275 FAJ393275 FKF393275 FUB393275 GDX393275 GNT393275 GXP393275 HHL393275 HRH393275 IBD393275 IKZ393275 IUV393275 JER393275 JON393275 JYJ393275 KIF393275 KSB393275 LBX393275 LLT393275 LVP393275 MFL393275 MPH393275 MZD393275 NIZ393275 NSV393275 OCR393275 OMN393275 OWJ393275 PGF393275 PQB393275 PZX393275 QJT393275 QTP393275 RDL393275 RNH393275 RXD393275 SGZ393275 SQV393275 TAR393275 TKN393275 TUJ393275 UEF393275 UOB393275 UXX393275 VHT393275 VRP393275 WBL393275 WLH393275 WVD393275 B458811 IR458811 SN458811 ACJ458811 AMF458811 AWB458811 BFX458811 BPT458811 BZP458811 CJL458811 CTH458811 DDD458811 DMZ458811 DWV458811 EGR458811 EQN458811 FAJ458811 FKF458811 FUB458811 GDX458811 GNT458811 GXP458811 HHL458811 HRH458811 IBD458811 IKZ458811 IUV458811 JER458811 JON458811 JYJ458811 KIF458811 KSB458811 LBX458811 LLT458811 LVP458811 MFL458811 MPH458811 MZD458811 NIZ458811 NSV458811 OCR458811 OMN458811 OWJ458811 PGF458811 PQB458811 PZX458811 QJT458811 QTP458811 RDL458811 RNH458811 RXD458811 SGZ458811 SQV458811 TAR458811 TKN458811 TUJ458811 UEF458811 UOB458811 UXX458811 VHT458811 VRP458811 WBL458811 WLH458811 WVD458811 B524347 IR524347 SN524347 ACJ524347 AMF524347 AWB524347 BFX524347 BPT524347 BZP524347 CJL524347 CTH524347 DDD524347 DMZ524347 DWV524347 EGR524347 EQN524347 FAJ524347 FKF524347 FUB524347 GDX524347 GNT524347 GXP524347 HHL524347 HRH524347 IBD524347 IKZ524347 IUV524347 JER524347 JON524347 JYJ524347 KIF524347 KSB524347 LBX524347 LLT524347 LVP524347 MFL524347 MPH524347 MZD524347 NIZ524347 NSV524347 OCR524347 OMN524347 OWJ524347 PGF524347 PQB524347 PZX524347 QJT524347 QTP524347 RDL524347 RNH524347 RXD524347 SGZ524347 SQV524347 TAR524347 TKN524347 TUJ524347 UEF524347 UOB524347 UXX524347 VHT524347 VRP524347 WBL524347 WLH524347 WVD524347 B589883 IR589883 SN589883 ACJ589883 AMF589883 AWB589883 BFX589883 BPT589883 BZP589883 CJL589883 CTH589883 DDD589883 DMZ589883 DWV589883 EGR589883 EQN589883 FAJ589883 FKF589883 FUB589883 GDX589883 GNT589883 GXP589883 HHL589883 HRH589883 IBD589883 IKZ589883 IUV589883 JER589883 JON589883 JYJ589883 KIF589883 KSB589883 LBX589883 LLT589883 LVP589883 MFL589883 MPH589883 MZD589883 NIZ589883 NSV589883 OCR589883 OMN589883 OWJ589883 PGF589883 PQB589883 PZX589883 QJT589883 QTP589883 RDL589883 RNH589883 RXD589883 SGZ589883 SQV589883 TAR589883 TKN589883 TUJ589883 UEF589883 UOB589883 UXX589883 VHT589883 VRP589883 WBL589883 WLH589883 WVD589883 B655419 IR655419 SN655419 ACJ655419 AMF655419 AWB655419 BFX655419 BPT655419 BZP655419 CJL655419 CTH655419 DDD655419 DMZ655419 DWV655419 EGR655419 EQN655419 FAJ655419 FKF655419 FUB655419 GDX655419 GNT655419 GXP655419 HHL655419 HRH655419 IBD655419 IKZ655419 IUV655419 JER655419 JON655419 JYJ655419 KIF655419 KSB655419 LBX655419 LLT655419 LVP655419 MFL655419 MPH655419 MZD655419 NIZ655419 NSV655419 OCR655419 OMN655419 OWJ655419 PGF655419 PQB655419 PZX655419 QJT655419 QTP655419 RDL655419 RNH655419 RXD655419 SGZ655419 SQV655419 TAR655419 TKN655419 TUJ655419 UEF655419 UOB655419 UXX655419 VHT655419 VRP655419 WBL655419 WLH655419 WVD655419 B720955 IR720955 SN720955 ACJ720955 AMF720955 AWB720955 BFX720955 BPT720955 BZP720955 CJL720955 CTH720955 DDD720955 DMZ720955 DWV720955 EGR720955 EQN720955 FAJ720955 FKF720955 FUB720955 GDX720955 GNT720955 GXP720955 HHL720955 HRH720955 IBD720955 IKZ720955 IUV720955 JER720955 JON720955 JYJ720955 KIF720955 KSB720955 LBX720955 LLT720955 LVP720955 MFL720955 MPH720955 MZD720955 NIZ720955 NSV720955 OCR720955 OMN720955 OWJ720955 PGF720955 PQB720955 PZX720955 QJT720955 QTP720955 RDL720955 RNH720955 RXD720955 SGZ720955 SQV720955 TAR720955 TKN720955 TUJ720955 UEF720955 UOB720955 UXX720955 VHT720955 VRP720955 WBL720955 WLH720955 WVD720955 B786491 IR786491 SN786491 ACJ786491 AMF786491 AWB786491 BFX786491 BPT786491 BZP786491 CJL786491 CTH786491 DDD786491 DMZ786491 DWV786491 EGR786491 EQN786491 FAJ786491 FKF786491 FUB786491 GDX786491 GNT786491 GXP786491 HHL786491 HRH786491 IBD786491 IKZ786491 IUV786491 JER786491 JON786491 JYJ786491 KIF786491 KSB786491 LBX786491 LLT786491 LVP786491 MFL786491 MPH786491 MZD786491 NIZ786491 NSV786491 OCR786491 OMN786491 OWJ786491 PGF786491 PQB786491 PZX786491 QJT786491 QTP786491 RDL786491 RNH786491 RXD786491 SGZ786491 SQV786491 TAR786491 TKN786491 TUJ786491 UEF786491 UOB786491 UXX786491 VHT786491 VRP786491 WBL786491 WLH786491 WVD786491 B852027 IR852027 SN852027 ACJ852027 AMF852027 AWB852027 BFX852027 BPT852027 BZP852027 CJL852027 CTH852027 DDD852027 DMZ852027 DWV852027 EGR852027 EQN852027 FAJ852027 FKF852027 FUB852027 GDX852027 GNT852027 GXP852027 HHL852027 HRH852027 IBD852027 IKZ852027 IUV852027 JER852027 JON852027 JYJ852027 KIF852027 KSB852027 LBX852027 LLT852027 LVP852027 MFL852027 MPH852027 MZD852027 NIZ852027 NSV852027 OCR852027 OMN852027 OWJ852027 PGF852027 PQB852027 PZX852027 QJT852027 QTP852027 RDL852027 RNH852027 RXD852027 SGZ852027 SQV852027 TAR852027 TKN852027 TUJ852027 UEF852027 UOB852027 UXX852027 VHT852027 VRP852027 WBL852027 WLH852027 WVD852027 B917563 IR917563 SN917563 ACJ917563 AMF917563 AWB917563 BFX917563 BPT917563 BZP917563 CJL917563 CTH917563 DDD917563 DMZ917563 DWV917563 EGR917563 EQN917563 FAJ917563 FKF917563 FUB917563 GDX917563 GNT917563 GXP917563 HHL917563 HRH917563 IBD917563 IKZ917563 IUV917563 JER917563 JON917563 JYJ917563 KIF917563 KSB917563 LBX917563 LLT917563 LVP917563 MFL917563 MPH917563 MZD917563 NIZ917563 NSV917563 OCR917563 OMN917563 OWJ917563 PGF917563 PQB917563 PZX917563 QJT917563 QTP917563 RDL917563 RNH917563 RXD917563 SGZ917563 SQV917563 TAR917563 TKN917563 TUJ917563 UEF917563 UOB917563 UXX917563 VHT917563 VRP917563 WBL917563 WLH917563 WVD917563 B983099 IR983099 SN983099 ACJ983099 AMF983099 AWB983099 BFX983099 BPT983099 BZP983099 CJL983099 CTH983099 DDD983099 DMZ983099 DWV983099 EGR983099 EQN983099 FAJ983099 FKF983099 FUB983099 GDX983099 GNT983099 GXP983099 HHL983099 HRH983099 IBD983099 IKZ983099 IUV983099 JER983099 JON983099 JYJ983099 KIF983099 KSB983099 LBX983099 LLT983099 LVP983099 MFL983099 MPH983099 MZD983099 NIZ983099 NSV983099 OCR983099 OMN983099 OWJ983099 PGF983099 PQB983099 PZX983099 QJT983099 QTP983099 RDL983099 RNH983099 RXD983099 SGZ983099 SQV983099 TAR983099 TKN983099 TUJ983099 UEF983099 UOB983099 UXX983099 VHT983099 VRP983099 WBL983099 WLH983099 WVD983099 B59 B65602 IR65602 SN65602 ACJ65602 AMF65602 AWB65602 BFX65602 BPT65602 BZP65602 CJL65602 CTH65602 DDD65602 DMZ65602 DWV65602 EGR65602 EQN65602 FAJ65602 FKF65602 FUB65602 GDX65602 GNT65602 GXP65602 HHL65602 HRH65602 IBD65602 IKZ65602 IUV65602 JER65602 JON65602 JYJ65602 KIF65602 KSB65602 LBX65602 LLT65602 LVP65602 MFL65602 MPH65602 MZD65602 NIZ65602 NSV65602 OCR65602 OMN65602 OWJ65602 PGF65602 PQB65602 PZX65602 QJT65602 QTP65602 RDL65602 RNH65602 RXD65602 SGZ65602 SQV65602 TAR65602 TKN65602 TUJ65602 UEF65602 UOB65602 UXX65602 VHT65602 VRP65602 WBL65602 WLH65602 WVD65602 B131138 IR131138 SN131138 ACJ131138 AMF131138 AWB131138 BFX131138 BPT131138 BZP131138 CJL131138 CTH131138 DDD131138 DMZ131138 DWV131138 EGR131138 EQN131138 FAJ131138 FKF131138 FUB131138 GDX131138 GNT131138 GXP131138 HHL131138 HRH131138 IBD131138 IKZ131138 IUV131138 JER131138 JON131138 JYJ131138 KIF131138 KSB131138 LBX131138 LLT131138 LVP131138 MFL131138 MPH131138 MZD131138 NIZ131138 NSV131138 OCR131138 OMN131138 OWJ131138 PGF131138 PQB131138 PZX131138 QJT131138 QTP131138 RDL131138 RNH131138 RXD131138 SGZ131138 SQV131138 TAR131138 TKN131138 TUJ131138 UEF131138 UOB131138 UXX131138 VHT131138 VRP131138 WBL131138 WLH131138 WVD131138 B196674 IR196674 SN196674 ACJ196674 AMF196674 AWB196674 BFX196674 BPT196674 BZP196674 CJL196674 CTH196674 DDD196674 DMZ196674 DWV196674 EGR196674 EQN196674 FAJ196674 FKF196674 FUB196674 GDX196674 GNT196674 GXP196674 HHL196674 HRH196674 IBD196674 IKZ196674 IUV196674 JER196674 JON196674 JYJ196674 KIF196674 KSB196674 LBX196674 LLT196674 LVP196674 MFL196674 MPH196674 MZD196674 NIZ196674 NSV196674 OCR196674 OMN196674 OWJ196674 PGF196674 PQB196674 PZX196674 QJT196674 QTP196674 RDL196674 RNH196674 RXD196674 SGZ196674 SQV196674 TAR196674 TKN196674 TUJ196674 UEF196674 UOB196674 UXX196674 VHT196674 VRP196674 WBL196674 WLH196674 WVD196674 B262210 IR262210 SN262210 ACJ262210 AMF262210 AWB262210 BFX262210 BPT262210 BZP262210 CJL262210 CTH262210 DDD262210 DMZ262210 DWV262210 EGR262210 EQN262210 FAJ262210 FKF262210 FUB262210 GDX262210 GNT262210 GXP262210 HHL262210 HRH262210 IBD262210 IKZ262210 IUV262210 JER262210 JON262210 JYJ262210 KIF262210 KSB262210 LBX262210 LLT262210 LVP262210 MFL262210 MPH262210 MZD262210 NIZ262210 NSV262210 OCR262210 OMN262210 OWJ262210 PGF262210 PQB262210 PZX262210 QJT262210 QTP262210 RDL262210 RNH262210 RXD262210 SGZ262210 SQV262210 TAR262210 TKN262210 TUJ262210 UEF262210 UOB262210 UXX262210 VHT262210 VRP262210 WBL262210 WLH262210 WVD262210 B327746 IR327746 SN327746 ACJ327746 AMF327746 AWB327746 BFX327746 BPT327746 BZP327746 CJL327746 CTH327746 DDD327746 DMZ327746 DWV327746 EGR327746 EQN327746 FAJ327746 FKF327746 FUB327746 GDX327746 GNT327746 GXP327746 HHL327746 HRH327746 IBD327746 IKZ327746 IUV327746 JER327746 JON327746 JYJ327746 KIF327746 KSB327746 LBX327746 LLT327746 LVP327746 MFL327746 MPH327746 MZD327746 NIZ327746 NSV327746 OCR327746 OMN327746 OWJ327746 PGF327746 PQB327746 PZX327746 QJT327746 QTP327746 RDL327746 RNH327746 RXD327746 SGZ327746 SQV327746 TAR327746 TKN327746 TUJ327746 UEF327746 UOB327746 UXX327746 VHT327746 VRP327746 WBL327746 WLH327746 WVD327746 B393282 IR393282 SN393282 ACJ393282 AMF393282 AWB393282 BFX393282 BPT393282 BZP393282 CJL393282 CTH393282 DDD393282 DMZ393282 DWV393282 EGR393282 EQN393282 FAJ393282 FKF393282 FUB393282 GDX393282 GNT393282 GXP393282 HHL393282 HRH393282 IBD393282 IKZ393282 IUV393282 JER393282 JON393282 JYJ393282 KIF393282 KSB393282 LBX393282 LLT393282 LVP393282 MFL393282 MPH393282 MZD393282 NIZ393282 NSV393282 OCR393282 OMN393282 OWJ393282 PGF393282 PQB393282 PZX393282 QJT393282 QTP393282 RDL393282 RNH393282 RXD393282 SGZ393282 SQV393282 TAR393282 TKN393282 TUJ393282 UEF393282 UOB393282 UXX393282 VHT393282 VRP393282 WBL393282 WLH393282 WVD393282 B458818 IR458818 SN458818 ACJ458818 AMF458818 AWB458818 BFX458818 BPT458818 BZP458818 CJL458818 CTH458818 DDD458818 DMZ458818 DWV458818 EGR458818 EQN458818 FAJ458818 FKF458818 FUB458818 GDX458818 GNT458818 GXP458818 HHL458818 HRH458818 IBD458818 IKZ458818 IUV458818 JER458818 JON458818 JYJ458818 KIF458818 KSB458818 LBX458818 LLT458818 LVP458818 MFL458818 MPH458818 MZD458818 NIZ458818 NSV458818 OCR458818 OMN458818 OWJ458818 PGF458818 PQB458818 PZX458818 QJT458818 QTP458818 RDL458818 RNH458818 RXD458818 SGZ458818 SQV458818 TAR458818 TKN458818 TUJ458818 UEF458818 UOB458818 UXX458818 VHT458818 VRP458818 WBL458818 WLH458818 WVD458818 B524354 IR524354 SN524354 ACJ524354 AMF524354 AWB524354 BFX524354 BPT524354 BZP524354 CJL524354 CTH524354 DDD524354 DMZ524354 DWV524354 EGR524354 EQN524354 FAJ524354 FKF524354 FUB524354 GDX524354 GNT524354 GXP524354 HHL524354 HRH524354 IBD524354 IKZ524354 IUV524354 JER524354 JON524354 JYJ524354 KIF524354 KSB524354 LBX524354 LLT524354 LVP524354 MFL524354 MPH524354 MZD524354 NIZ524354 NSV524354 OCR524354 OMN524354 OWJ524354 PGF524354 PQB524354 PZX524354 QJT524354 QTP524354 RDL524354 RNH524354 RXD524354 SGZ524354 SQV524354 TAR524354 TKN524354 TUJ524354 UEF524354 UOB524354 UXX524354 VHT524354 VRP524354 WBL524354 WLH524354 WVD524354 B589890 IR589890 SN589890 ACJ589890 AMF589890 AWB589890 BFX589890 BPT589890 BZP589890 CJL589890 CTH589890 DDD589890 DMZ589890 DWV589890 EGR589890 EQN589890 FAJ589890 FKF589890 FUB589890 GDX589890 GNT589890 GXP589890 HHL589890 HRH589890 IBD589890 IKZ589890 IUV589890 JER589890 JON589890 JYJ589890 KIF589890 KSB589890 LBX589890 LLT589890 LVP589890 MFL589890 MPH589890 MZD589890 NIZ589890 NSV589890 OCR589890 OMN589890 OWJ589890 PGF589890 PQB589890 PZX589890 QJT589890 QTP589890 RDL589890 RNH589890 RXD589890 SGZ589890 SQV589890 TAR589890 TKN589890 TUJ589890 UEF589890 UOB589890 UXX589890 VHT589890 VRP589890 WBL589890 WLH589890 WVD589890 B655426 IR655426 SN655426 ACJ655426 AMF655426 AWB655426 BFX655426 BPT655426 BZP655426 CJL655426 CTH655426 DDD655426 DMZ655426 DWV655426 EGR655426 EQN655426 FAJ655426 FKF655426 FUB655426 GDX655426 GNT655426 GXP655426 HHL655426 HRH655426 IBD655426 IKZ655426 IUV655426 JER655426 JON655426 JYJ655426 KIF655426 KSB655426 LBX655426 LLT655426 LVP655426 MFL655426 MPH655426 MZD655426 NIZ655426 NSV655426 OCR655426 OMN655426 OWJ655426 PGF655426 PQB655426 PZX655426 QJT655426 QTP655426 RDL655426 RNH655426 RXD655426 SGZ655426 SQV655426 TAR655426 TKN655426 TUJ655426 UEF655426 UOB655426 UXX655426 VHT655426 VRP655426 WBL655426 WLH655426 WVD655426 B720962 IR720962 SN720962 ACJ720962 AMF720962 AWB720962 BFX720962 BPT720962 BZP720962 CJL720962 CTH720962 DDD720962 DMZ720962 DWV720962 EGR720962 EQN720962 FAJ720962 FKF720962 FUB720962 GDX720962 GNT720962 GXP720962 HHL720962 HRH720962 IBD720962 IKZ720962 IUV720962 JER720962 JON720962 JYJ720962 KIF720962 KSB720962 LBX720962 LLT720962 LVP720962 MFL720962 MPH720962 MZD720962 NIZ720962 NSV720962 OCR720962 OMN720962 OWJ720962 PGF720962 PQB720962 PZX720962 QJT720962 QTP720962 RDL720962 RNH720962 RXD720962 SGZ720962 SQV720962 TAR720962 TKN720962 TUJ720962 UEF720962 UOB720962 UXX720962 VHT720962 VRP720962 WBL720962 WLH720962 WVD720962 B786498 IR786498 SN786498 ACJ786498 AMF786498 AWB786498 BFX786498 BPT786498 BZP786498 CJL786498 CTH786498 DDD786498 DMZ786498 DWV786498 EGR786498 EQN786498 FAJ786498 FKF786498 FUB786498 GDX786498 GNT786498 GXP786498 HHL786498 HRH786498 IBD786498 IKZ786498 IUV786498 JER786498 JON786498 JYJ786498 KIF786498 KSB786498 LBX786498 LLT786498 LVP786498 MFL786498 MPH786498 MZD786498 NIZ786498 NSV786498 OCR786498 OMN786498 OWJ786498 PGF786498 PQB786498 PZX786498 QJT786498 QTP786498 RDL786498 RNH786498 RXD786498 SGZ786498 SQV786498 TAR786498 TKN786498 TUJ786498 UEF786498 UOB786498 UXX786498 VHT786498 VRP786498 WBL786498 WLH786498 WVD786498 B852034 IR852034 SN852034 ACJ852034 AMF852034 AWB852034 BFX852034 BPT852034 BZP852034 CJL852034 CTH852034 DDD852034 DMZ852034 DWV852034 EGR852034 EQN852034 FAJ852034 FKF852034 FUB852034 GDX852034 GNT852034 GXP852034 HHL852034 HRH852034 IBD852034 IKZ852034 IUV852034 JER852034 JON852034 JYJ852034 KIF852034 KSB852034 LBX852034 LLT852034 LVP852034 MFL852034 MPH852034 MZD852034 NIZ852034 NSV852034 OCR852034 OMN852034 OWJ852034 PGF852034 PQB852034 PZX852034 QJT852034 QTP852034 RDL852034 RNH852034 RXD852034 SGZ852034 SQV852034 TAR852034 TKN852034 TUJ852034 UEF852034 UOB852034 UXX852034 VHT852034 VRP852034 WBL852034 WLH852034 WVD852034 B917570 IR917570 SN917570 ACJ917570 AMF917570 AWB917570 BFX917570 BPT917570 BZP917570 CJL917570 CTH917570 DDD917570 DMZ917570 DWV917570 EGR917570 EQN917570 FAJ917570 FKF917570 FUB917570 GDX917570 GNT917570 GXP917570 HHL917570 HRH917570 IBD917570 IKZ917570 IUV917570 JER917570 JON917570 JYJ917570 KIF917570 KSB917570 LBX917570 LLT917570 LVP917570 MFL917570 MPH917570 MZD917570 NIZ917570 NSV917570 OCR917570 OMN917570 OWJ917570 PGF917570 PQB917570 PZX917570 QJT917570 QTP917570 RDL917570 RNH917570 RXD917570 SGZ917570 SQV917570 TAR917570 TKN917570 TUJ917570 UEF917570 UOB917570 UXX917570 VHT917570 VRP917570 WBL917570 WLH917570 WVD917570 B983106 IR983106 SN983106 ACJ983106 AMF983106 AWB983106 BFX983106 BPT983106 BZP983106 CJL983106 CTH983106 DDD983106 DMZ983106 DWV983106 EGR983106 EQN983106 FAJ983106 FKF983106 FUB983106 GDX983106 GNT983106 GXP983106 HHL983106 HRH983106 IBD983106 IKZ983106 IUV983106 JER983106 JON983106 JYJ983106 KIF983106 KSB983106 LBX983106 LLT983106 LVP983106 MFL983106 MPH983106 MZD983106 NIZ983106 NSV983106 OCR983106 OMN983106 OWJ983106 PGF983106 PQB983106 PZX983106 QJT983106 QTP983106 RDL983106 RNH983106 RXD983106 SGZ983106 SQV983106 TAR983106 TKN983106 TUJ983106 UEF983106 UOB983106 UXX983106 VHT983106 VRP983106 WBL983106 WLH983106 WVD983106 B65609 IR65609 SN65609 ACJ65609 AMF65609 AWB65609 BFX65609 BPT65609 BZP65609 CJL65609 CTH65609 DDD65609 DMZ65609 DWV65609 EGR65609 EQN65609 FAJ65609 FKF65609 FUB65609 GDX65609 GNT65609 GXP65609 HHL65609 HRH65609 IBD65609 IKZ65609 IUV65609 JER65609 JON65609 JYJ65609 KIF65609 KSB65609 LBX65609 LLT65609 LVP65609 MFL65609 MPH65609 MZD65609 NIZ65609 NSV65609 OCR65609 OMN65609 OWJ65609 PGF65609 PQB65609 PZX65609 QJT65609 QTP65609 RDL65609 RNH65609 RXD65609 SGZ65609 SQV65609 TAR65609 TKN65609 TUJ65609 UEF65609 UOB65609 UXX65609 VHT65609 VRP65609 WBL65609 WLH65609 WVD65609 B131145 IR131145 SN131145 ACJ131145 AMF131145 AWB131145 BFX131145 BPT131145 BZP131145 CJL131145 CTH131145 DDD131145 DMZ131145 DWV131145 EGR131145 EQN131145 FAJ131145 FKF131145 FUB131145 GDX131145 GNT131145 GXP131145 HHL131145 HRH131145 IBD131145 IKZ131145 IUV131145 JER131145 JON131145 JYJ131145 KIF131145 KSB131145 LBX131145 LLT131145 LVP131145 MFL131145 MPH131145 MZD131145 NIZ131145 NSV131145 OCR131145 OMN131145 OWJ131145 PGF131145 PQB131145 PZX131145 QJT131145 QTP131145 RDL131145 RNH131145 RXD131145 SGZ131145 SQV131145 TAR131145 TKN131145 TUJ131145 UEF131145 UOB131145 UXX131145 VHT131145 VRP131145 WBL131145 WLH131145 WVD131145 B196681 IR196681 SN196681 ACJ196681 AMF196681 AWB196681 BFX196681 BPT196681 BZP196681 CJL196681 CTH196681 DDD196681 DMZ196681 DWV196681 EGR196681 EQN196681 FAJ196681 FKF196681 FUB196681 GDX196681 GNT196681 GXP196681 HHL196681 HRH196681 IBD196681 IKZ196681 IUV196681 JER196681 JON196681 JYJ196681 KIF196681 KSB196681 LBX196681 LLT196681 LVP196681 MFL196681 MPH196681 MZD196681 NIZ196681 NSV196681 OCR196681 OMN196681 OWJ196681 PGF196681 PQB196681 PZX196681 QJT196681 QTP196681 RDL196681 RNH196681 RXD196681 SGZ196681 SQV196681 TAR196681 TKN196681 TUJ196681 UEF196681 UOB196681 UXX196681 VHT196681 VRP196681 WBL196681 WLH196681 WVD196681 B262217 IR262217 SN262217 ACJ262217 AMF262217 AWB262217 BFX262217 BPT262217 BZP262217 CJL262217 CTH262217 DDD262217 DMZ262217 DWV262217 EGR262217 EQN262217 FAJ262217 FKF262217 FUB262217 GDX262217 GNT262217 GXP262217 HHL262217 HRH262217 IBD262217 IKZ262217 IUV262217 JER262217 JON262217 JYJ262217 KIF262217 KSB262217 LBX262217 LLT262217 LVP262217 MFL262217 MPH262217 MZD262217 NIZ262217 NSV262217 OCR262217 OMN262217 OWJ262217 PGF262217 PQB262217 PZX262217 QJT262217 QTP262217 RDL262217 RNH262217 RXD262217 SGZ262217 SQV262217 TAR262217 TKN262217 TUJ262217 UEF262217 UOB262217 UXX262217 VHT262217 VRP262217 WBL262217 WLH262217 WVD262217 B327753 IR327753 SN327753 ACJ327753 AMF327753 AWB327753 BFX327753 BPT327753 BZP327753 CJL327753 CTH327753 DDD327753 DMZ327753 DWV327753 EGR327753 EQN327753 FAJ327753 FKF327753 FUB327753 GDX327753 GNT327753 GXP327753 HHL327753 HRH327753 IBD327753 IKZ327753 IUV327753 JER327753 JON327753 JYJ327753 KIF327753 KSB327753 LBX327753 LLT327753 LVP327753 MFL327753 MPH327753 MZD327753 NIZ327753 NSV327753 OCR327753 OMN327753 OWJ327753 PGF327753 PQB327753 PZX327753 QJT327753 QTP327753 RDL327753 RNH327753 RXD327753 SGZ327753 SQV327753 TAR327753 TKN327753 TUJ327753 UEF327753 UOB327753 UXX327753 VHT327753 VRP327753 WBL327753 WLH327753 WVD327753 B393289 IR393289 SN393289 ACJ393289 AMF393289 AWB393289 BFX393289 BPT393289 BZP393289 CJL393289 CTH393289 DDD393289 DMZ393289 DWV393289 EGR393289 EQN393289 FAJ393289 FKF393289 FUB393289 GDX393289 GNT393289 GXP393289 HHL393289 HRH393289 IBD393289 IKZ393289 IUV393289 JER393289 JON393289 JYJ393289 KIF393289 KSB393289 LBX393289 LLT393289 LVP393289 MFL393289 MPH393289 MZD393289 NIZ393289 NSV393289 OCR393289 OMN393289 OWJ393289 PGF393289 PQB393289 PZX393289 QJT393289 QTP393289 RDL393289 RNH393289 RXD393289 SGZ393289 SQV393289 TAR393289 TKN393289 TUJ393289 UEF393289 UOB393289 UXX393289 VHT393289 VRP393289 WBL393289 WLH393289 WVD393289 B458825 IR458825 SN458825 ACJ458825 AMF458825 AWB458825 BFX458825 BPT458825 BZP458825 CJL458825 CTH458825 DDD458825 DMZ458825 DWV458825 EGR458825 EQN458825 FAJ458825 FKF458825 FUB458825 GDX458825 GNT458825 GXP458825 HHL458825 HRH458825 IBD458825 IKZ458825 IUV458825 JER458825 JON458825 JYJ458825 KIF458825 KSB458825 LBX458825 LLT458825 LVP458825 MFL458825 MPH458825 MZD458825 NIZ458825 NSV458825 OCR458825 OMN458825 OWJ458825 PGF458825 PQB458825 PZX458825 QJT458825 QTP458825 RDL458825 RNH458825 RXD458825 SGZ458825 SQV458825 TAR458825 TKN458825 TUJ458825 UEF458825 UOB458825 UXX458825 VHT458825 VRP458825 WBL458825 WLH458825 WVD458825 B524361 IR524361 SN524361 ACJ524361 AMF524361 AWB524361 BFX524361 BPT524361 BZP524361 CJL524361 CTH524361 DDD524361 DMZ524361 DWV524361 EGR524361 EQN524361 FAJ524361 FKF524361 FUB524361 GDX524361 GNT524361 GXP524361 HHL524361 HRH524361 IBD524361 IKZ524361 IUV524361 JER524361 JON524361 JYJ524361 KIF524361 KSB524361 LBX524361 LLT524361 LVP524361 MFL524361 MPH524361 MZD524361 NIZ524361 NSV524361 OCR524361 OMN524361 OWJ524361 PGF524361 PQB524361 PZX524361 QJT524361 QTP524361 RDL524361 RNH524361 RXD524361 SGZ524361 SQV524361 TAR524361 TKN524361 TUJ524361 UEF524361 UOB524361 UXX524361 VHT524361 VRP524361 WBL524361 WLH524361 WVD524361 B589897 IR589897 SN589897 ACJ589897 AMF589897 AWB589897 BFX589897 BPT589897 BZP589897 CJL589897 CTH589897 DDD589897 DMZ589897 DWV589897 EGR589897 EQN589897 FAJ589897 FKF589897 FUB589897 GDX589897 GNT589897 GXP589897 HHL589897 HRH589897 IBD589897 IKZ589897 IUV589897 JER589897 JON589897 JYJ589897 KIF589897 KSB589897 LBX589897 LLT589897 LVP589897 MFL589897 MPH589897 MZD589897 NIZ589897 NSV589897 OCR589897 OMN589897 OWJ589897 PGF589897 PQB589897 PZX589897 QJT589897 QTP589897 RDL589897 RNH589897 RXD589897 SGZ589897 SQV589897 TAR589897 TKN589897 TUJ589897 UEF589897 UOB589897 UXX589897 VHT589897 VRP589897 WBL589897 WLH589897 WVD589897 B655433 IR655433 SN655433 ACJ655433 AMF655433 AWB655433 BFX655433 BPT655433 BZP655433 CJL655433 CTH655433 DDD655433 DMZ655433 DWV655433 EGR655433 EQN655433 FAJ655433 FKF655433 FUB655433 GDX655433 GNT655433 GXP655433 HHL655433 HRH655433 IBD655433 IKZ655433 IUV655433 JER655433 JON655433 JYJ655433 KIF655433 KSB655433 LBX655433 LLT655433 LVP655433 MFL655433 MPH655433 MZD655433 NIZ655433 NSV655433 OCR655433 OMN655433 OWJ655433 PGF655433 PQB655433 PZX655433 QJT655433 QTP655433 RDL655433 RNH655433 RXD655433 SGZ655433 SQV655433 TAR655433 TKN655433 TUJ655433 UEF655433 UOB655433 UXX655433 VHT655433 VRP655433 WBL655433 WLH655433 WVD655433 B720969 IR720969 SN720969 ACJ720969 AMF720969 AWB720969 BFX720969 BPT720969 BZP720969 CJL720969 CTH720969 DDD720969 DMZ720969 DWV720969 EGR720969 EQN720969 FAJ720969 FKF720969 FUB720969 GDX720969 GNT720969 GXP720969 HHL720969 HRH720969 IBD720969 IKZ720969 IUV720969 JER720969 JON720969 JYJ720969 KIF720969 KSB720969 LBX720969 LLT720969 LVP720969 MFL720969 MPH720969 MZD720969 NIZ720969 NSV720969 OCR720969 OMN720969 OWJ720969 PGF720969 PQB720969 PZX720969 QJT720969 QTP720969 RDL720969 RNH720969 RXD720969 SGZ720969 SQV720969 TAR720969 TKN720969 TUJ720969 UEF720969 UOB720969 UXX720969 VHT720969 VRP720969 WBL720969 WLH720969 WVD720969 B786505 IR786505 SN786505 ACJ786505 AMF786505 AWB786505 BFX786505 BPT786505 BZP786505 CJL786505 CTH786505 DDD786505 DMZ786505 DWV786505 EGR786505 EQN786505 FAJ786505 FKF786505 FUB786505 GDX786505 GNT786505 GXP786505 HHL786505 HRH786505 IBD786505 IKZ786505 IUV786505 JER786505 JON786505 JYJ786505 KIF786505 KSB786505 LBX786505 LLT786505 LVP786505 MFL786505 MPH786505 MZD786505 NIZ786505 NSV786505 OCR786505 OMN786505 OWJ786505 PGF786505 PQB786505 PZX786505 QJT786505 QTP786505 RDL786505 RNH786505 RXD786505 SGZ786505 SQV786505 TAR786505 TKN786505 TUJ786505 UEF786505 UOB786505 UXX786505 VHT786505 VRP786505 WBL786505 WLH786505 WVD786505 B852041 IR852041 SN852041 ACJ852041 AMF852041 AWB852041 BFX852041 BPT852041 BZP852041 CJL852041 CTH852041 DDD852041 DMZ852041 DWV852041 EGR852041 EQN852041 FAJ852041 FKF852041 FUB852041 GDX852041 GNT852041 GXP852041 HHL852041 HRH852041 IBD852041 IKZ852041 IUV852041 JER852041 JON852041 JYJ852041 KIF852041 KSB852041 LBX852041 LLT852041 LVP852041 MFL852041 MPH852041 MZD852041 NIZ852041 NSV852041 OCR852041 OMN852041 OWJ852041 PGF852041 PQB852041 PZX852041 QJT852041 QTP852041 RDL852041 RNH852041 RXD852041 SGZ852041 SQV852041 TAR852041 TKN852041 TUJ852041 UEF852041 UOB852041 UXX852041 VHT852041 VRP852041 WBL852041 WLH852041 WVD852041 B917577 IR917577 SN917577 ACJ917577 AMF917577 AWB917577 BFX917577 BPT917577 BZP917577 CJL917577 CTH917577 DDD917577 DMZ917577 DWV917577 EGR917577 EQN917577 FAJ917577 FKF917577 FUB917577 GDX917577 GNT917577 GXP917577 HHL917577 HRH917577 IBD917577 IKZ917577 IUV917577 JER917577 JON917577 JYJ917577 KIF917577 KSB917577 LBX917577 LLT917577 LVP917577 MFL917577 MPH917577 MZD917577 NIZ917577 NSV917577 OCR917577 OMN917577 OWJ917577 PGF917577 PQB917577 PZX917577 QJT917577 QTP917577 RDL917577 RNH917577 RXD917577 SGZ917577 SQV917577 TAR917577 TKN917577 TUJ917577 UEF917577 UOB917577 UXX917577 VHT917577 VRP917577 WBL917577 WLH917577 WVD917577 B983113 IR983113 SN983113 ACJ983113 AMF983113 AWB983113 BFX983113 BPT983113 BZP983113 CJL983113 CTH983113 DDD983113 DMZ983113 DWV983113 EGR983113 EQN983113 FAJ983113 FKF983113 FUB983113 GDX983113 GNT983113 GXP983113 HHL983113 HRH983113 IBD983113 IKZ983113 IUV983113 JER983113 JON983113 JYJ983113 KIF983113 KSB983113 LBX983113 LLT983113 LVP983113 MFL983113 MPH983113 MZD983113 NIZ983113 NSV983113 OCR983113 OMN983113 OWJ983113 PGF983113 PQB983113 PZX983113 QJT983113 QTP983113 RDL983113 RNH983113 RXD983113 SGZ983113 SQV983113 TAR983113 TKN983113 TUJ983113 UEF983113 UOB983113 UXX983113 VHT983113 VRP983113 WBL983113 WLH983113 WVD983113 B65616 IR65616 SN65616 ACJ65616 AMF65616 AWB65616 BFX65616 BPT65616 BZP65616 CJL65616 CTH65616 DDD65616 DMZ65616 DWV65616 EGR65616 EQN65616 FAJ65616 FKF65616 FUB65616 GDX65616 GNT65616 GXP65616 HHL65616 HRH65616 IBD65616 IKZ65616 IUV65616 JER65616 JON65616 JYJ65616 KIF65616 KSB65616 LBX65616 LLT65616 LVP65616 MFL65616 MPH65616 MZD65616 NIZ65616 NSV65616 OCR65616 OMN65616 OWJ65616 PGF65616 PQB65616 PZX65616 QJT65616 QTP65616 RDL65616 RNH65616 RXD65616 SGZ65616 SQV65616 TAR65616 TKN65616 TUJ65616 UEF65616 UOB65616 UXX65616 VHT65616 VRP65616 WBL65616 WLH65616 WVD65616 B131152 IR131152 SN131152 ACJ131152 AMF131152 AWB131152 BFX131152 BPT131152 BZP131152 CJL131152 CTH131152 DDD131152 DMZ131152 DWV131152 EGR131152 EQN131152 FAJ131152 FKF131152 FUB131152 GDX131152 GNT131152 GXP131152 HHL131152 HRH131152 IBD131152 IKZ131152 IUV131152 JER131152 JON131152 JYJ131152 KIF131152 KSB131152 LBX131152 LLT131152 LVP131152 MFL131152 MPH131152 MZD131152 NIZ131152 NSV131152 OCR131152 OMN131152 OWJ131152 PGF131152 PQB131152 PZX131152 QJT131152 QTP131152 RDL131152 RNH131152 RXD131152 SGZ131152 SQV131152 TAR131152 TKN131152 TUJ131152 UEF131152 UOB131152 UXX131152 VHT131152 VRP131152 WBL131152 WLH131152 WVD131152 B196688 IR196688 SN196688 ACJ196688 AMF196688 AWB196688 BFX196688 BPT196688 BZP196688 CJL196688 CTH196688 DDD196688 DMZ196688 DWV196688 EGR196688 EQN196688 FAJ196688 FKF196688 FUB196688 GDX196688 GNT196688 GXP196688 HHL196688 HRH196688 IBD196688 IKZ196688 IUV196688 JER196688 JON196688 JYJ196688 KIF196688 KSB196688 LBX196688 LLT196688 LVP196688 MFL196688 MPH196688 MZD196688 NIZ196688 NSV196688 OCR196688 OMN196688 OWJ196688 PGF196688 PQB196688 PZX196688 QJT196688 QTP196688 RDL196688 RNH196688 RXD196688 SGZ196688 SQV196688 TAR196688 TKN196688 TUJ196688 UEF196688 UOB196688 UXX196688 VHT196688 VRP196688 WBL196688 WLH196688 WVD196688 B262224 IR262224 SN262224 ACJ262224 AMF262224 AWB262224 BFX262224 BPT262224 BZP262224 CJL262224 CTH262224 DDD262224 DMZ262224 DWV262224 EGR262224 EQN262224 FAJ262224 FKF262224 FUB262224 GDX262224 GNT262224 GXP262224 HHL262224 HRH262224 IBD262224 IKZ262224 IUV262224 JER262224 JON262224 JYJ262224 KIF262224 KSB262224 LBX262224 LLT262224 LVP262224 MFL262224 MPH262224 MZD262224 NIZ262224 NSV262224 OCR262224 OMN262224 OWJ262224 PGF262224 PQB262224 PZX262224 QJT262224 QTP262224 RDL262224 RNH262224 RXD262224 SGZ262224 SQV262224 TAR262224 TKN262224 TUJ262224 UEF262224 UOB262224 UXX262224 VHT262224 VRP262224 WBL262224 WLH262224 WVD262224 B327760 IR327760 SN327760 ACJ327760 AMF327760 AWB327760 BFX327760 BPT327760 BZP327760 CJL327760 CTH327760 DDD327760 DMZ327760 DWV327760 EGR327760 EQN327760 FAJ327760 FKF327760 FUB327760 GDX327760 GNT327760 GXP327760 HHL327760 HRH327760 IBD327760 IKZ327760 IUV327760 JER327760 JON327760 JYJ327760 KIF327760 KSB327760 LBX327760 LLT327760 LVP327760 MFL327760 MPH327760 MZD327760 NIZ327760 NSV327760 OCR327760 OMN327760 OWJ327760 PGF327760 PQB327760 PZX327760 QJT327760 QTP327760 RDL327760 RNH327760 RXD327760 SGZ327760 SQV327760 TAR327760 TKN327760 TUJ327760 UEF327760 UOB327760 UXX327760 VHT327760 VRP327760 WBL327760 WLH327760 WVD327760 B393296 IR393296 SN393296 ACJ393296 AMF393296 AWB393296 BFX393296 BPT393296 BZP393296 CJL393296 CTH393296 DDD393296 DMZ393296 DWV393296 EGR393296 EQN393296 FAJ393296 FKF393296 FUB393296 GDX393296 GNT393296 GXP393296 HHL393296 HRH393296 IBD393296 IKZ393296 IUV393296 JER393296 JON393296 JYJ393296 KIF393296 KSB393296 LBX393296 LLT393296 LVP393296 MFL393296 MPH393296 MZD393296 NIZ393296 NSV393296 OCR393296 OMN393296 OWJ393296 PGF393296 PQB393296 PZX393296 QJT393296 QTP393296 RDL393296 RNH393296 RXD393296 SGZ393296 SQV393296 TAR393296 TKN393296 TUJ393296 UEF393296 UOB393296 UXX393296 VHT393296 VRP393296 WBL393296 WLH393296 WVD393296 B458832 IR458832 SN458832 ACJ458832 AMF458832 AWB458832 BFX458832 BPT458832 BZP458832 CJL458832 CTH458832 DDD458832 DMZ458832 DWV458832 EGR458832 EQN458832 FAJ458832 FKF458832 FUB458832 GDX458832 GNT458832 GXP458832 HHL458832 HRH458832 IBD458832 IKZ458832 IUV458832 JER458832 JON458832 JYJ458832 KIF458832 KSB458832 LBX458832 LLT458832 LVP458832 MFL458832 MPH458832 MZD458832 NIZ458832 NSV458832 OCR458832 OMN458832 OWJ458832 PGF458832 PQB458832 PZX458832 QJT458832 QTP458832 RDL458832 RNH458832 RXD458832 SGZ458832 SQV458832 TAR458832 TKN458832 TUJ458832 UEF458832 UOB458832 UXX458832 VHT458832 VRP458832 WBL458832 WLH458832 WVD458832 B524368 IR524368 SN524368 ACJ524368 AMF524368 AWB524368 BFX524368 BPT524368 BZP524368 CJL524368 CTH524368 DDD524368 DMZ524368 DWV524368 EGR524368 EQN524368 FAJ524368 FKF524368 FUB524368 GDX524368 GNT524368 GXP524368 HHL524368 HRH524368 IBD524368 IKZ524368 IUV524368 JER524368 JON524368 JYJ524368 KIF524368 KSB524368 LBX524368 LLT524368 LVP524368 MFL524368 MPH524368 MZD524368 NIZ524368 NSV524368 OCR524368 OMN524368 OWJ524368 PGF524368 PQB524368 PZX524368 QJT524368 QTP524368 RDL524368 RNH524368 RXD524368 SGZ524368 SQV524368 TAR524368 TKN524368 TUJ524368 UEF524368 UOB524368 UXX524368 VHT524368 VRP524368 WBL524368 WLH524368 WVD524368 B589904 IR589904 SN589904 ACJ589904 AMF589904 AWB589904 BFX589904 BPT589904 BZP589904 CJL589904 CTH589904 DDD589904 DMZ589904 DWV589904 EGR589904 EQN589904 FAJ589904 FKF589904 FUB589904 GDX589904 GNT589904 GXP589904 HHL589904 HRH589904 IBD589904 IKZ589904 IUV589904 JER589904 JON589904 JYJ589904 KIF589904 KSB589904 LBX589904 LLT589904 LVP589904 MFL589904 MPH589904 MZD589904 NIZ589904 NSV589904 OCR589904 OMN589904 OWJ589904 PGF589904 PQB589904 PZX589904 QJT589904 QTP589904 RDL589904 RNH589904 RXD589904 SGZ589904 SQV589904 TAR589904 TKN589904 TUJ589904 UEF589904 UOB589904 UXX589904 VHT589904 VRP589904 WBL589904 WLH589904 WVD589904 B655440 IR655440 SN655440 ACJ655440 AMF655440 AWB655440 BFX655440 BPT655440 BZP655440 CJL655440 CTH655440 DDD655440 DMZ655440 DWV655440 EGR655440 EQN655440 FAJ655440 FKF655440 FUB655440 GDX655440 GNT655440 GXP655440 HHL655440 HRH655440 IBD655440 IKZ655440 IUV655440 JER655440 JON655440 JYJ655440 KIF655440 KSB655440 LBX655440 LLT655440 LVP655440 MFL655440 MPH655440 MZD655440 NIZ655440 NSV655440 OCR655440 OMN655440 OWJ655440 PGF655440 PQB655440 PZX655440 QJT655440 QTP655440 RDL655440 RNH655440 RXD655440 SGZ655440 SQV655440 TAR655440 TKN655440 TUJ655440 UEF655440 UOB655440 UXX655440 VHT655440 VRP655440 WBL655440 WLH655440 WVD655440 B720976 IR720976 SN720976 ACJ720976 AMF720976 AWB720976 BFX720976 BPT720976 BZP720976 CJL720976 CTH720976 DDD720976 DMZ720976 DWV720976 EGR720976 EQN720976 FAJ720976 FKF720976 FUB720976 GDX720976 GNT720976 GXP720976 HHL720976 HRH720976 IBD720976 IKZ720976 IUV720976 JER720976 JON720976 JYJ720976 KIF720976 KSB720976 LBX720976 LLT720976 LVP720976 MFL720976 MPH720976 MZD720976 NIZ720976 NSV720976 OCR720976 OMN720976 OWJ720976 PGF720976 PQB720976 PZX720976 QJT720976 QTP720976 RDL720976 RNH720976 RXD720976 SGZ720976 SQV720976 TAR720976 TKN720976 TUJ720976 UEF720976 UOB720976 UXX720976 VHT720976 VRP720976 WBL720976 WLH720976 WVD720976 B786512 IR786512 SN786512 ACJ786512 AMF786512 AWB786512 BFX786512 BPT786512 BZP786512 CJL786512 CTH786512 DDD786512 DMZ786512 DWV786512 EGR786512 EQN786512 FAJ786512 FKF786512 FUB786512 GDX786512 GNT786512 GXP786512 HHL786512 HRH786512 IBD786512 IKZ786512 IUV786512 JER786512 JON786512 JYJ786512 KIF786512 KSB786512 LBX786512 LLT786512 LVP786512 MFL786512 MPH786512 MZD786512 NIZ786512 NSV786512 OCR786512 OMN786512 OWJ786512 PGF786512 PQB786512 PZX786512 QJT786512 QTP786512 RDL786512 RNH786512 RXD786512 SGZ786512 SQV786512 TAR786512 TKN786512 TUJ786512 UEF786512 UOB786512 UXX786512 VHT786512 VRP786512 WBL786512 WLH786512 WVD786512 B852048 IR852048 SN852048 ACJ852048 AMF852048 AWB852048 BFX852048 BPT852048 BZP852048 CJL852048 CTH852048 DDD852048 DMZ852048 DWV852048 EGR852048 EQN852048 FAJ852048 FKF852048 FUB852048 GDX852048 GNT852048 GXP852048 HHL852048 HRH852048 IBD852048 IKZ852048 IUV852048 JER852048 JON852048 JYJ852048 KIF852048 KSB852048 LBX852048 LLT852048 LVP852048 MFL852048 MPH852048 MZD852048 NIZ852048 NSV852048 OCR852048 OMN852048 OWJ852048 PGF852048 PQB852048 PZX852048 QJT852048 QTP852048 RDL852048 RNH852048 RXD852048 SGZ852048 SQV852048 TAR852048 TKN852048 TUJ852048 UEF852048 UOB852048 UXX852048 VHT852048 VRP852048 WBL852048 WLH852048 WVD852048 B917584 IR917584 SN917584 ACJ917584 AMF917584 AWB917584 BFX917584 BPT917584 BZP917584 CJL917584 CTH917584 DDD917584 DMZ917584 DWV917584 EGR917584 EQN917584 FAJ917584 FKF917584 FUB917584 GDX917584 GNT917584 GXP917584 HHL917584 HRH917584 IBD917584 IKZ917584 IUV917584 JER917584 JON917584 JYJ917584 KIF917584 KSB917584 LBX917584 LLT917584 LVP917584 MFL917584 MPH917584 MZD917584 NIZ917584 NSV917584 OCR917584 OMN917584 OWJ917584 PGF917584 PQB917584 PZX917584 QJT917584 QTP917584 RDL917584 RNH917584 RXD917584 SGZ917584 SQV917584 TAR917584 TKN917584 TUJ917584 UEF917584 UOB917584 UXX917584 VHT917584 VRP917584 WBL917584 WLH917584 WVD917584 B983120 IR983120 SN983120 ACJ983120 AMF983120 AWB983120 BFX983120 BPT983120 BZP983120 CJL983120 CTH983120 DDD983120 DMZ983120 DWV983120 EGR983120 EQN983120 FAJ983120 FKF983120 FUB983120 GDX983120 GNT983120 GXP983120 HHL983120 HRH983120 IBD983120 IKZ983120 IUV983120 JER983120 JON983120 JYJ983120 KIF983120 KSB983120 LBX983120 LLT983120 LVP983120 MFL983120 MPH983120 MZD983120 NIZ983120 NSV983120 OCR983120 OMN983120 OWJ983120 PGF983120 PQB983120 PZX983120 QJT983120 QTP983120 RDL983120 RNH983120 RXD983120 SGZ983120 SQV983120 TAR983120 TKN983120 TUJ983120 UEF983120 UOB983120 UXX983120 VHT983120 VRP983120 WBL983120 WLH983120 WVD983120 B65623 IR65623 SN65623 ACJ65623 AMF65623 AWB65623 BFX65623 BPT65623 BZP65623 CJL65623 CTH65623 DDD65623 DMZ65623 DWV65623 EGR65623 EQN65623 FAJ65623 FKF65623 FUB65623 GDX65623 GNT65623 GXP65623 HHL65623 HRH65623 IBD65623 IKZ65623 IUV65623 JER65623 JON65623 JYJ65623 KIF65623 KSB65623 LBX65623 LLT65623 LVP65623 MFL65623 MPH65623 MZD65623 NIZ65623 NSV65623 OCR65623 OMN65623 OWJ65623 PGF65623 PQB65623 PZX65623 QJT65623 QTP65623 RDL65623 RNH65623 RXD65623 SGZ65623 SQV65623 TAR65623 TKN65623 TUJ65623 UEF65623 UOB65623 UXX65623 VHT65623 VRP65623 WBL65623 WLH65623 WVD65623 B131159 IR131159 SN131159 ACJ131159 AMF131159 AWB131159 BFX131159 BPT131159 BZP131159 CJL131159 CTH131159 DDD131159 DMZ131159 DWV131159 EGR131159 EQN131159 FAJ131159 FKF131159 FUB131159 GDX131159 GNT131159 GXP131159 HHL131159 HRH131159 IBD131159 IKZ131159 IUV131159 JER131159 JON131159 JYJ131159 KIF131159 KSB131159 LBX131159 LLT131159 LVP131159 MFL131159 MPH131159 MZD131159 NIZ131159 NSV131159 OCR131159 OMN131159 OWJ131159 PGF131159 PQB131159 PZX131159 QJT131159 QTP131159 RDL131159 RNH131159 RXD131159 SGZ131159 SQV131159 TAR131159 TKN131159 TUJ131159 UEF131159 UOB131159 UXX131159 VHT131159 VRP131159 WBL131159 WLH131159 WVD131159 B196695 IR196695 SN196695 ACJ196695 AMF196695 AWB196695 BFX196695 BPT196695 BZP196695 CJL196695 CTH196695 DDD196695 DMZ196695 DWV196695 EGR196695 EQN196695 FAJ196695 FKF196695 FUB196695 GDX196695 GNT196695 GXP196695 HHL196695 HRH196695 IBD196695 IKZ196695 IUV196695 JER196695 JON196695 JYJ196695 KIF196695 KSB196695 LBX196695 LLT196695 LVP196695 MFL196695 MPH196695 MZD196695 NIZ196695 NSV196695 OCR196695 OMN196695 OWJ196695 PGF196695 PQB196695 PZX196695 QJT196695 QTP196695 RDL196695 RNH196695 RXD196695 SGZ196695 SQV196695 TAR196695 TKN196695 TUJ196695 UEF196695 UOB196695 UXX196695 VHT196695 VRP196695 WBL196695 WLH196695 WVD196695 B262231 IR262231 SN262231 ACJ262231 AMF262231 AWB262231 BFX262231 BPT262231 BZP262231 CJL262231 CTH262231 DDD262231 DMZ262231 DWV262231 EGR262231 EQN262231 FAJ262231 FKF262231 FUB262231 GDX262231 GNT262231 GXP262231 HHL262231 HRH262231 IBD262231 IKZ262231 IUV262231 JER262231 JON262231 JYJ262231 KIF262231 KSB262231 LBX262231 LLT262231 LVP262231 MFL262231 MPH262231 MZD262231 NIZ262231 NSV262231 OCR262231 OMN262231 OWJ262231 PGF262231 PQB262231 PZX262231 QJT262231 QTP262231 RDL262231 RNH262231 RXD262231 SGZ262231 SQV262231 TAR262231 TKN262231 TUJ262231 UEF262231 UOB262231 UXX262231 VHT262231 VRP262231 WBL262231 WLH262231 WVD262231 B327767 IR327767 SN327767 ACJ327767 AMF327767 AWB327767 BFX327767 BPT327767 BZP327767 CJL327767 CTH327767 DDD327767 DMZ327767 DWV327767 EGR327767 EQN327767 FAJ327767 FKF327767 FUB327767 GDX327767 GNT327767 GXP327767 HHL327767 HRH327767 IBD327767 IKZ327767 IUV327767 JER327767 JON327767 JYJ327767 KIF327767 KSB327767 LBX327767 LLT327767 LVP327767 MFL327767 MPH327767 MZD327767 NIZ327767 NSV327767 OCR327767 OMN327767 OWJ327767 PGF327767 PQB327767 PZX327767 QJT327767 QTP327767 RDL327767 RNH327767 RXD327767 SGZ327767 SQV327767 TAR327767 TKN327767 TUJ327767 UEF327767 UOB327767 UXX327767 VHT327767 VRP327767 WBL327767 WLH327767 WVD327767 B393303 IR393303 SN393303 ACJ393303 AMF393303 AWB393303 BFX393303 BPT393303 BZP393303 CJL393303 CTH393303 DDD393303 DMZ393303 DWV393303 EGR393303 EQN393303 FAJ393303 FKF393303 FUB393303 GDX393303 GNT393303 GXP393303 HHL393303 HRH393303 IBD393303 IKZ393303 IUV393303 JER393303 JON393303 JYJ393303 KIF393303 KSB393303 LBX393303 LLT393303 LVP393303 MFL393303 MPH393303 MZD393303 NIZ393303 NSV393303 OCR393303 OMN393303 OWJ393303 PGF393303 PQB393303 PZX393303 QJT393303 QTP393303 RDL393303 RNH393303 RXD393303 SGZ393303 SQV393303 TAR393303 TKN393303 TUJ393303 UEF393303 UOB393303 UXX393303 VHT393303 VRP393303 WBL393303 WLH393303 WVD393303 B458839 IR458839 SN458839 ACJ458839 AMF458839 AWB458839 BFX458839 BPT458839 BZP458839 CJL458839 CTH458839 DDD458839 DMZ458839 DWV458839 EGR458839 EQN458839 FAJ458839 FKF458839 FUB458839 GDX458839 GNT458839 GXP458839 HHL458839 HRH458839 IBD458839 IKZ458839 IUV458839 JER458839 JON458839 JYJ458839 KIF458839 KSB458839 LBX458839 LLT458839 LVP458839 MFL458839 MPH458839 MZD458839 NIZ458839 NSV458839 OCR458839 OMN458839 OWJ458839 PGF458839 PQB458839 PZX458839 QJT458839 QTP458839 RDL458839 RNH458839 RXD458839 SGZ458839 SQV458839 TAR458839 TKN458839 TUJ458839 UEF458839 UOB458839 UXX458839 VHT458839 VRP458839 WBL458839 WLH458839 WVD458839 B524375 IR524375 SN524375 ACJ524375 AMF524375 AWB524375 BFX524375 BPT524375 BZP524375 CJL524375 CTH524375 DDD524375 DMZ524375 DWV524375 EGR524375 EQN524375 FAJ524375 FKF524375 FUB524375 GDX524375 GNT524375 GXP524375 HHL524375 HRH524375 IBD524375 IKZ524375 IUV524375 JER524375 JON524375 JYJ524375 KIF524375 KSB524375 LBX524375 LLT524375 LVP524375 MFL524375 MPH524375 MZD524375 NIZ524375 NSV524375 OCR524375 OMN524375 OWJ524375 PGF524375 PQB524375 PZX524375 QJT524375 QTP524375 RDL524375 RNH524375 RXD524375 SGZ524375 SQV524375 TAR524375 TKN524375 TUJ524375 UEF524375 UOB524375 UXX524375 VHT524375 VRP524375 WBL524375 WLH524375 WVD524375 B589911 IR589911 SN589911 ACJ589911 AMF589911 AWB589911 BFX589911 BPT589911 BZP589911 CJL589911 CTH589911 DDD589911 DMZ589911 DWV589911 EGR589911 EQN589911 FAJ589911 FKF589911 FUB589911 GDX589911 GNT589911 GXP589911 HHL589911 HRH589911 IBD589911 IKZ589911 IUV589911 JER589911 JON589911 JYJ589911 KIF589911 KSB589911 LBX589911 LLT589911 LVP589911 MFL589911 MPH589911 MZD589911 NIZ589911 NSV589911 OCR589911 OMN589911 OWJ589911 PGF589911 PQB589911 PZX589911 QJT589911 QTP589911 RDL589911 RNH589911 RXD589911 SGZ589911 SQV589911 TAR589911 TKN589911 TUJ589911 UEF589911 UOB589911 UXX589911 VHT589911 VRP589911 WBL589911 WLH589911 WVD589911 B655447 IR655447 SN655447 ACJ655447 AMF655447 AWB655447 BFX655447 BPT655447 BZP655447 CJL655447 CTH655447 DDD655447 DMZ655447 DWV655447 EGR655447 EQN655447 FAJ655447 FKF655447 FUB655447 GDX655447 GNT655447 GXP655447 HHL655447 HRH655447 IBD655447 IKZ655447 IUV655447 JER655447 JON655447 JYJ655447 KIF655447 KSB655447 LBX655447 LLT655447 LVP655447 MFL655447 MPH655447 MZD655447 NIZ655447 NSV655447 OCR655447 OMN655447 OWJ655447 PGF655447 PQB655447 PZX655447 QJT655447 QTP655447 RDL655447 RNH655447 RXD655447 SGZ655447 SQV655447 TAR655447 TKN655447 TUJ655447 UEF655447 UOB655447 UXX655447 VHT655447 VRP655447 WBL655447 WLH655447 WVD655447 B720983 IR720983 SN720983 ACJ720983 AMF720983 AWB720983 BFX720983 BPT720983 BZP720983 CJL720983 CTH720983 DDD720983 DMZ720983 DWV720983 EGR720983 EQN720983 FAJ720983 FKF720983 FUB720983 GDX720983 GNT720983 GXP720983 HHL720983 HRH720983 IBD720983 IKZ720983 IUV720983 JER720983 JON720983 JYJ720983 KIF720983 KSB720983 LBX720983 LLT720983 LVP720983 MFL720983 MPH720983 MZD720983 NIZ720983 NSV720983 OCR720983 OMN720983 OWJ720983 PGF720983 PQB720983 PZX720983 QJT720983 QTP720983 RDL720983 RNH720983 RXD720983 SGZ720983 SQV720983 TAR720983 TKN720983 TUJ720983 UEF720983 UOB720983 UXX720983 VHT720983 VRP720983 WBL720983 WLH720983 WVD720983 B786519 IR786519 SN786519 ACJ786519 AMF786519 AWB786519 BFX786519 BPT786519 BZP786519 CJL786519 CTH786519 DDD786519 DMZ786519 DWV786519 EGR786519 EQN786519 FAJ786519 FKF786519 FUB786519 GDX786519 GNT786519 GXP786519 HHL786519 HRH786519 IBD786519 IKZ786519 IUV786519 JER786519 JON786519 JYJ786519 KIF786519 KSB786519 LBX786519 LLT786519 LVP786519 MFL786519 MPH786519 MZD786519 NIZ786519 NSV786519 OCR786519 OMN786519 OWJ786519 PGF786519 PQB786519 PZX786519 QJT786519 QTP786519 RDL786519 RNH786519 RXD786519 SGZ786519 SQV786519 TAR786519 TKN786519 TUJ786519 UEF786519 UOB786519 UXX786519 VHT786519 VRP786519 WBL786519 WLH786519 WVD786519 B852055 IR852055 SN852055 ACJ852055 AMF852055 AWB852055 BFX852055 BPT852055 BZP852055 CJL852055 CTH852055 DDD852055 DMZ852055 DWV852055 EGR852055 EQN852055 FAJ852055 FKF852055 FUB852055 GDX852055 GNT852055 GXP852055 HHL852055 HRH852055 IBD852055 IKZ852055 IUV852055 JER852055 JON852055 JYJ852055 KIF852055 KSB852055 LBX852055 LLT852055 LVP852055 MFL852055 MPH852055 MZD852055 NIZ852055 NSV852055 OCR852055 OMN852055 OWJ852055 PGF852055 PQB852055 PZX852055 QJT852055 QTP852055 RDL852055 RNH852055 RXD852055 SGZ852055 SQV852055 TAR852055 TKN852055 TUJ852055 UEF852055 UOB852055 UXX852055 VHT852055 VRP852055 WBL852055 WLH852055 WVD852055 B917591 IR917591 SN917591 ACJ917591 AMF917591 AWB917591 BFX917591 BPT917591 BZP917591 CJL917591 CTH917591 DDD917591 DMZ917591 DWV917591 EGR917591 EQN917591 FAJ917591 FKF917591 FUB917591 GDX917591 GNT917591 GXP917591 HHL917591 HRH917591 IBD917591 IKZ917591 IUV917591 JER917591 JON917591 JYJ917591 KIF917591 KSB917591 LBX917591 LLT917591 LVP917591 MFL917591 MPH917591 MZD917591 NIZ917591 NSV917591 OCR917591 OMN917591 OWJ917591 PGF917591 PQB917591 PZX917591 QJT917591 QTP917591 RDL917591 RNH917591 RXD917591 SGZ917591 SQV917591 TAR917591 TKN917591 TUJ917591 UEF917591 UOB917591 UXX917591 VHT917591 VRP917591 WBL917591 WLH917591 WVD917591 B983127 IR983127 SN983127 ACJ983127 AMF983127 AWB983127 BFX983127 BPT983127 BZP983127 CJL983127 CTH983127 DDD983127 DMZ983127 DWV983127 EGR983127 EQN983127 FAJ983127 FKF983127 FUB983127 GDX983127 GNT983127 GXP983127 HHL983127 HRH983127 IBD983127 IKZ983127 IUV983127 JER983127 JON983127 JYJ983127 KIF983127 KSB983127 LBX983127 LLT983127 LVP983127 MFL983127 MPH983127 MZD983127 NIZ983127 NSV983127 OCR983127 OMN983127 OWJ983127 PGF983127 PQB983127 PZX983127 QJT983127 QTP983127 RDL983127 RNH983127 RXD983127 SGZ983127 SQV983127 TAR983127 TKN983127 TUJ983127 UEF983127 UOB983127 UXX983127 B66:B67 B73 B80 B87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監督登録・送金明細</vt:lpstr>
      <vt:lpstr>参加申込書</vt:lpstr>
      <vt:lpstr>監督登録・送金明細!Print_Area</vt:lpstr>
      <vt:lpstr>参加申込書!Print_Area</vt:lpstr>
      <vt:lpstr>参加申込書!Print_Titles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ユーザー</dc:creator>
  <cp:lastModifiedBy>弘行 柳川</cp:lastModifiedBy>
  <cp:lastPrinted>2022-03-31T12:58:59Z</cp:lastPrinted>
  <dcterms:created xsi:type="dcterms:W3CDTF">2020-01-29T11:57:55Z</dcterms:created>
  <dcterms:modified xsi:type="dcterms:W3CDTF">2025-04-26T05:24:05Z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1041-9.1.0.4059</vt:lpwstr>
  </property>
</Properties>
</file>